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<sst xmlns="http://schemas.openxmlformats.org/spreadsheetml/2006/main" count="62" uniqueCount="31">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</sst>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1216328</v>
      </c>
      <c r="F8" s="22">
        <v>12202</v>
      </c>
      <c r="G8" s="22">
        <v>16697</v>
      </c>
      <c r="H8" s="22">
        <v>1211997</v>
      </c>
      <c r="I8" s="22">
        <v>636114</v>
      </c>
      <c r="J8" s="22">
        <v>19918</v>
      </c>
      <c r="K8" s="22">
        <v>23928</v>
      </c>
      <c r="L8" s="22">
        <v>631940</v>
      </c>
    </row>
    <row r="9" spans="1:12" ht="18" customHeight="1">
      <c r="A9" s="23"/>
      <c r="B9" s="24"/>
      <c r="C9" s="25" t="s">
        <v>8</v>
      </c>
      <c r="D9" s="26"/>
      <c r="E9" s="27">
        <v>322641</v>
      </c>
      <c r="F9" s="27">
        <v>2742</v>
      </c>
      <c r="G9" s="27">
        <v>2938</v>
      </c>
      <c r="H9" s="27">
        <v>322381</v>
      </c>
      <c r="I9" s="27">
        <v>89144</v>
      </c>
      <c r="J9" s="27">
        <v>2021</v>
      </c>
      <c r="K9" s="27">
        <v>1400</v>
      </c>
      <c r="L9" s="27">
        <v>89829</v>
      </c>
    </row>
    <row r="10" spans="1:12" ht="18" customHeight="1">
      <c r="A10" s="28"/>
      <c r="B10" s="29"/>
      <c r="C10" s="30" t="s">
        <v>9</v>
      </c>
      <c r="D10" s="31"/>
      <c r="E10" s="27">
        <v>189114</v>
      </c>
      <c r="F10" s="27">
        <v>1407</v>
      </c>
      <c r="G10" s="27">
        <v>2419</v>
      </c>
      <c r="H10" s="27">
        <v>188101</v>
      </c>
      <c r="I10" s="27">
        <v>206516</v>
      </c>
      <c r="J10" s="27">
        <v>7403</v>
      </c>
      <c r="K10" s="27">
        <v>9463</v>
      </c>
      <c r="L10" s="27">
        <v>204457</v>
      </c>
    </row>
    <row r="11" spans="1:12" ht="18" customHeight="1">
      <c r="A11" s="32"/>
      <c r="B11" s="33"/>
      <c r="C11" s="34" t="s">
        <v>10</v>
      </c>
      <c r="D11" s="35"/>
      <c r="E11" s="36">
        <v>153359</v>
      </c>
      <c r="F11" s="36">
        <v>2899</v>
      </c>
      <c r="G11" s="36">
        <v>2276</v>
      </c>
      <c r="H11" s="36">
        <v>153796</v>
      </c>
      <c r="I11" s="36">
        <v>74901</v>
      </c>
      <c r="J11" s="36">
        <v>1216</v>
      </c>
      <c r="K11" s="36">
        <v>2316</v>
      </c>
      <c r="L11" s="36">
        <v>73987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20.2</v>
      </c>
      <c r="F19" s="48">
        <v>168.7</v>
      </c>
      <c r="G19" s="48">
        <v>156</v>
      </c>
      <c r="H19" s="48">
        <v>12.7</v>
      </c>
      <c r="I19" s="48">
        <v>15.3</v>
      </c>
      <c r="J19" s="48">
        <v>89.3</v>
      </c>
      <c r="K19" s="48">
        <v>87</v>
      </c>
      <c r="L19" s="48">
        <v>2.3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19.2</v>
      </c>
      <c r="F20" s="49">
        <v>161.5</v>
      </c>
      <c r="G20" s="49">
        <v>149.5</v>
      </c>
      <c r="H20" s="49">
        <v>12</v>
      </c>
      <c r="I20" s="49">
        <v>17.6</v>
      </c>
      <c r="J20" s="49">
        <v>122.5</v>
      </c>
      <c r="K20" s="49">
        <v>117.3</v>
      </c>
      <c r="L20" s="49">
        <v>5.2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21.1</v>
      </c>
      <c r="F21" s="49">
        <v>173.1</v>
      </c>
      <c r="G21" s="49">
        <v>163</v>
      </c>
      <c r="H21" s="49">
        <v>10.1</v>
      </c>
      <c r="I21" s="49">
        <v>16.5</v>
      </c>
      <c r="J21" s="49">
        <v>95.7</v>
      </c>
      <c r="K21" s="49">
        <v>93.5</v>
      </c>
      <c r="L21" s="49">
        <v>2.2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20.1</v>
      </c>
      <c r="F22" s="50">
        <v>162.1</v>
      </c>
      <c r="G22" s="50">
        <v>150.9</v>
      </c>
      <c r="H22" s="50">
        <v>11.2</v>
      </c>
      <c r="I22" s="50">
        <v>15.1</v>
      </c>
      <c r="J22" s="50">
        <v>87.3</v>
      </c>
      <c r="K22" s="50">
        <v>85.1</v>
      </c>
      <c r="L22" s="50">
        <v>2.2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327581</v>
      </c>
      <c r="F29" s="22">
        <v>324310</v>
      </c>
      <c r="G29" s="22">
        <v>303212</v>
      </c>
      <c r="H29" s="22">
        <v>21098</v>
      </c>
      <c r="I29" s="22">
        <v>3271</v>
      </c>
      <c r="J29" s="22">
        <v>91773</v>
      </c>
      <c r="K29" s="22">
        <v>91662</v>
      </c>
      <c r="L29" s="22">
        <v>88554</v>
      </c>
      <c r="M29" s="22">
        <v>3108</v>
      </c>
      <c r="N29" s="22">
        <v>111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328017</v>
      </c>
      <c r="F30" s="27">
        <v>324282</v>
      </c>
      <c r="G30" s="27">
        <v>299799</v>
      </c>
      <c r="H30" s="27">
        <v>24483</v>
      </c>
      <c r="I30" s="27">
        <v>3735</v>
      </c>
      <c r="J30" s="27">
        <v>120880</v>
      </c>
      <c r="K30" s="27">
        <v>120723</v>
      </c>
      <c r="L30" s="27">
        <v>113080</v>
      </c>
      <c r="M30" s="27">
        <v>7643</v>
      </c>
      <c r="N30" s="27">
        <v>157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327093</v>
      </c>
      <c r="F31" s="27">
        <v>320940</v>
      </c>
      <c r="G31" s="27">
        <v>304934</v>
      </c>
      <c r="H31" s="27">
        <v>16006</v>
      </c>
      <c r="I31" s="27">
        <v>6153</v>
      </c>
      <c r="J31" s="27">
        <v>92753</v>
      </c>
      <c r="K31" s="27">
        <v>92678</v>
      </c>
      <c r="L31" s="27">
        <v>90341</v>
      </c>
      <c r="M31" s="27">
        <v>2337</v>
      </c>
      <c r="N31" s="27">
        <v>75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295362</v>
      </c>
      <c r="F32" s="56">
        <v>292913</v>
      </c>
      <c r="G32" s="56">
        <v>272210</v>
      </c>
      <c r="H32" s="56">
        <v>20703</v>
      </c>
      <c r="I32" s="56">
        <v>2449</v>
      </c>
      <c r="J32" s="56">
        <v>87064</v>
      </c>
      <c r="K32" s="56">
        <v>86932</v>
      </c>
      <c r="L32" s="56">
        <v>83629</v>
      </c>
      <c r="M32" s="56">
        <v>3303</v>
      </c>
      <c r="N32" s="56">
        <v>132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2009-12-18T05:20:07Z</dcterms:modified>
  <cp:category/>
  <cp:version/>
  <cp:contentType/>
  <cp:contentStatus/>
</cp:coreProperties>
</file>