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<sst xmlns="http://schemas.openxmlformats.org/spreadsheetml/2006/main" count="62" uniqueCount="31">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</sst>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1223317</v>
      </c>
      <c r="F8" s="22">
        <v>16655</v>
      </c>
      <c r="G8" s="22">
        <v>27492</v>
      </c>
      <c r="H8" s="22">
        <v>1212028</v>
      </c>
      <c r="I8" s="22">
        <v>622023</v>
      </c>
      <c r="J8" s="22">
        <v>20563</v>
      </c>
      <c r="K8" s="22">
        <v>19093</v>
      </c>
      <c r="L8" s="22">
        <v>623945</v>
      </c>
    </row>
    <row r="9" spans="1:12" ht="18" customHeight="1">
      <c r="A9" s="23"/>
      <c r="B9" s="24"/>
      <c r="C9" s="25" t="s">
        <v>8</v>
      </c>
      <c r="D9" s="26"/>
      <c r="E9" s="27">
        <v>322528</v>
      </c>
      <c r="F9" s="27">
        <v>2314</v>
      </c>
      <c r="G9" s="27">
        <v>5231</v>
      </c>
      <c r="H9" s="27">
        <v>319299</v>
      </c>
      <c r="I9" s="27">
        <v>90923</v>
      </c>
      <c r="J9" s="27">
        <v>2974</v>
      </c>
      <c r="K9" s="27">
        <v>3032</v>
      </c>
      <c r="L9" s="27">
        <v>91177</v>
      </c>
    </row>
    <row r="10" spans="1:12" ht="18" customHeight="1">
      <c r="A10" s="28"/>
      <c r="B10" s="29"/>
      <c r="C10" s="30" t="s">
        <v>9</v>
      </c>
      <c r="D10" s="31"/>
      <c r="E10" s="27">
        <v>200975</v>
      </c>
      <c r="F10" s="27">
        <v>6482</v>
      </c>
      <c r="G10" s="27">
        <v>5569</v>
      </c>
      <c r="H10" s="27">
        <v>201789</v>
      </c>
      <c r="I10" s="27">
        <v>188656</v>
      </c>
      <c r="J10" s="27">
        <v>3152</v>
      </c>
      <c r="K10" s="27">
        <v>5003</v>
      </c>
      <c r="L10" s="27">
        <v>186904</v>
      </c>
    </row>
    <row r="11" spans="1:12" ht="18" customHeight="1">
      <c r="A11" s="32"/>
      <c r="B11" s="33"/>
      <c r="C11" s="34" t="s">
        <v>10</v>
      </c>
      <c r="D11" s="35"/>
      <c r="E11" s="36">
        <v>150858</v>
      </c>
      <c r="F11" s="36">
        <v>2338</v>
      </c>
      <c r="G11" s="36">
        <v>4146</v>
      </c>
      <c r="H11" s="36">
        <v>149049</v>
      </c>
      <c r="I11" s="36">
        <v>81819</v>
      </c>
      <c r="J11" s="36">
        <v>4582</v>
      </c>
      <c r="K11" s="36">
        <v>2289</v>
      </c>
      <c r="L11" s="36">
        <v>84113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19.6</v>
      </c>
      <c r="F19" s="48">
        <v>163.4</v>
      </c>
      <c r="G19" s="48">
        <v>151.6</v>
      </c>
      <c r="H19" s="48">
        <v>11.8</v>
      </c>
      <c r="I19" s="48">
        <v>14.9</v>
      </c>
      <c r="J19" s="48">
        <v>87.1</v>
      </c>
      <c r="K19" s="48">
        <v>84.6</v>
      </c>
      <c r="L19" s="48">
        <v>2.5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18.7</v>
      </c>
      <c r="F20" s="49">
        <v>155.1</v>
      </c>
      <c r="G20" s="49">
        <v>144.6</v>
      </c>
      <c r="H20" s="49">
        <v>10.5</v>
      </c>
      <c r="I20" s="49">
        <v>16.5</v>
      </c>
      <c r="J20" s="49">
        <v>109.7</v>
      </c>
      <c r="K20" s="49">
        <v>105.2</v>
      </c>
      <c r="L20" s="49">
        <v>4.5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20.2</v>
      </c>
      <c r="F21" s="49">
        <v>165.4</v>
      </c>
      <c r="G21" s="49">
        <v>154.5</v>
      </c>
      <c r="H21" s="49">
        <v>10.9</v>
      </c>
      <c r="I21" s="49">
        <v>15.7</v>
      </c>
      <c r="J21" s="49">
        <v>93</v>
      </c>
      <c r="K21" s="49">
        <v>90.6</v>
      </c>
      <c r="L21" s="49">
        <v>2.4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19.8</v>
      </c>
      <c r="F22" s="50">
        <v>162.1</v>
      </c>
      <c r="G22" s="50">
        <v>150.5</v>
      </c>
      <c r="H22" s="50">
        <v>11.6</v>
      </c>
      <c r="I22" s="50">
        <v>15.1</v>
      </c>
      <c r="J22" s="50">
        <v>83.3</v>
      </c>
      <c r="K22" s="50">
        <v>80.8</v>
      </c>
      <c r="L22" s="50">
        <v>2.5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333456</v>
      </c>
      <c r="F29" s="22">
        <v>322888</v>
      </c>
      <c r="G29" s="22">
        <v>303057</v>
      </c>
      <c r="H29" s="22">
        <v>19831</v>
      </c>
      <c r="I29" s="22">
        <v>10568</v>
      </c>
      <c r="J29" s="22">
        <v>91999</v>
      </c>
      <c r="K29" s="22">
        <v>91317</v>
      </c>
      <c r="L29" s="22">
        <v>88007</v>
      </c>
      <c r="M29" s="22">
        <v>3310</v>
      </c>
      <c r="N29" s="22">
        <v>682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323493</v>
      </c>
      <c r="F30" s="27">
        <v>320798</v>
      </c>
      <c r="G30" s="27">
        <v>300576</v>
      </c>
      <c r="H30" s="27">
        <v>20222</v>
      </c>
      <c r="I30" s="27">
        <v>2695</v>
      </c>
      <c r="J30" s="27">
        <v>109974</v>
      </c>
      <c r="K30" s="27">
        <v>109830</v>
      </c>
      <c r="L30" s="27">
        <v>103459</v>
      </c>
      <c r="M30" s="27">
        <v>6371</v>
      </c>
      <c r="N30" s="27">
        <v>144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326576</v>
      </c>
      <c r="F31" s="27">
        <v>318482</v>
      </c>
      <c r="G31" s="27">
        <v>303109</v>
      </c>
      <c r="H31" s="27">
        <v>15373</v>
      </c>
      <c r="I31" s="27">
        <v>8094</v>
      </c>
      <c r="J31" s="27">
        <v>94367</v>
      </c>
      <c r="K31" s="27">
        <v>92419</v>
      </c>
      <c r="L31" s="27">
        <v>89843</v>
      </c>
      <c r="M31" s="27">
        <v>2576</v>
      </c>
      <c r="N31" s="27">
        <v>1948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309160</v>
      </c>
      <c r="F32" s="56">
        <v>305746</v>
      </c>
      <c r="G32" s="56">
        <v>284432</v>
      </c>
      <c r="H32" s="56">
        <v>21314</v>
      </c>
      <c r="I32" s="56">
        <v>3414</v>
      </c>
      <c r="J32" s="56">
        <v>82735</v>
      </c>
      <c r="K32" s="56">
        <v>82398</v>
      </c>
      <c r="L32" s="56">
        <v>79481</v>
      </c>
      <c r="M32" s="56">
        <v>2917</v>
      </c>
      <c r="N32" s="56">
        <v>337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2009-05-19T07:19:45Z</dcterms:modified>
  <cp:category/>
  <cp:version/>
  <cp:contentType/>
  <cp:contentStatus/>
</cp:coreProperties>
</file>