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<sst xmlns="http://schemas.openxmlformats.org/spreadsheetml/2006/main" count="141" uniqueCount="104">
  <si>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</si>
  <si>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</si>
  <si>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</si>
  <si>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</si>
  <si>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</si>
  <si>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</si>
  <si>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</si>
  <si>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</si>
  <si>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</si>
  <si>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</si>
  <si>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</si>
  <si>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</si>
  <si>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</si>
  <si>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</si>
  <si>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</si>
  <si>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</si>
  <si>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</si>
  <si>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</si>
  <si>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</si>
  <si>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</si>
  <si>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</si>
  <si>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</si>
  <si>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</si>
  <si>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</si>
  <si>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</si>
  <si>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</si>
  <si>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</si>
  <si>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</si>
  <si>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</si>
  <si>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</si>
  <si>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</si>
  <si>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</si>
  <si>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</si>
  <si>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</si>
  <si>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</si>
  <si>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</si>
  <si>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</si>
  <si>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</si>
  <si>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</si>
  <si>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</si>
  <si>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</si>
  <si>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</si>
  <si>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</si>
  <si>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</si>
  <si>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</si>
  <si>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</si>
  <si>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</si>
  <si>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</si>
  <si>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</si>
  <si>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</si>
  <si>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</si>
  <si>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</si>
  <si>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</si>
  <si>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</si>
  <si>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</si>
  <si>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</si>
  <si>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</si>
  <si>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</si>
  <si>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</si>
  <si>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</si>
  <si>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</si>
  <si>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</si>
  <si>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</si>
  <si>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</si>
  <si>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</si>
  <si>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</si>
  <si>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</si>
  <si>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</si>
  <si>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</si>
  <si>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</si>
  <si>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</si>
  <si>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</si>
  <si>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</si>
  <si>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</si>
  <si>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</si>
  <si>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</si>
  <si>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</si>
  <si>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</si>
  <si>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</si>
  <si>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</si>
  <si>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</si>
  <si>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</si>
  <si>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</si>
  <si>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</si>
  <si>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</si>
  <si>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</si>
  <si>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</si>
  <si>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</si>
  <si>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</si>
  <si>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</si>
  <si>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</si>
  <si>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</si>
  <si>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</si>
  <si>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</si>
  <si>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</si>
  <si>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</si>
  <si>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</si>
  <si>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</si>
  <si>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</si>
  <si>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</si>
  <si>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</si>
  <si>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</si>
  <si>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</si>
  <si>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産業、性別常用労働者の１人平均月間現金給与額（平成２１年３月分）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</si>
</sst>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267498</v>
      </c>
      <c r="F8" s="19">
        <v>262249</v>
      </c>
      <c r="G8" s="19">
        <v>245279</v>
      </c>
      <c r="H8" s="19">
        <v>16970</v>
      </c>
      <c r="I8" s="19">
        <v>5249</v>
      </c>
      <c r="J8" s="19">
        <v>335860</v>
      </c>
      <c r="K8" s="19">
        <v>329877</v>
      </c>
      <c r="L8" s="19">
        <v>5983</v>
      </c>
      <c r="M8" s="19">
        <v>179490</v>
      </c>
      <c r="N8" s="19">
        <v>175186</v>
      </c>
      <c r="O8" s="19">
        <v>4304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338086</v>
      </c>
      <c r="F9" s="24">
        <v>338086</v>
      </c>
      <c r="G9" s="24">
        <v>316573</v>
      </c>
      <c r="H9" s="24">
        <v>21513</v>
      </c>
      <c r="I9" s="24">
        <v>0</v>
      </c>
      <c r="J9" s="24">
        <v>351986</v>
      </c>
      <c r="K9" s="24">
        <v>351986</v>
      </c>
      <c r="L9" s="24">
        <v>0</v>
      </c>
      <c r="M9" s="24">
        <v>204500</v>
      </c>
      <c r="N9" s="24">
        <v>204500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363609</v>
      </c>
      <c r="F10" s="29">
        <v>356767</v>
      </c>
      <c r="G10" s="29">
        <v>351381</v>
      </c>
      <c r="H10" s="29">
        <v>5386</v>
      </c>
      <c r="I10" s="29">
        <v>6842</v>
      </c>
      <c r="J10" s="29">
        <v>378679</v>
      </c>
      <c r="K10" s="29">
        <v>373691</v>
      </c>
      <c r="L10" s="29">
        <v>4988</v>
      </c>
      <c r="M10" s="29">
        <v>261425</v>
      </c>
      <c r="N10" s="29">
        <v>242012</v>
      </c>
      <c r="O10" s="29">
        <v>19413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296450</v>
      </c>
      <c r="F11" s="29">
        <v>293800</v>
      </c>
      <c r="G11" s="29">
        <v>273343</v>
      </c>
      <c r="H11" s="29">
        <v>20457</v>
      </c>
      <c r="I11" s="29">
        <v>2650</v>
      </c>
      <c r="J11" s="29">
        <v>347294</v>
      </c>
      <c r="K11" s="29">
        <v>344400</v>
      </c>
      <c r="L11" s="29">
        <v>2894</v>
      </c>
      <c r="M11" s="29">
        <v>165709</v>
      </c>
      <c r="N11" s="29">
        <v>163686</v>
      </c>
      <c r="O11" s="29">
        <v>2023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480061</v>
      </c>
      <c r="F12" s="29">
        <v>480061</v>
      </c>
      <c r="G12" s="29">
        <v>436588</v>
      </c>
      <c r="H12" s="29">
        <v>43473</v>
      </c>
      <c r="I12" s="29">
        <v>0</v>
      </c>
      <c r="J12" s="29">
        <v>491965</v>
      </c>
      <c r="K12" s="29">
        <v>491965</v>
      </c>
      <c r="L12" s="29">
        <v>0</v>
      </c>
      <c r="M12" s="29">
        <v>374691</v>
      </c>
      <c r="N12" s="29">
        <v>374691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338839</v>
      </c>
      <c r="F13" s="29">
        <v>329372</v>
      </c>
      <c r="G13" s="29">
        <v>303575</v>
      </c>
      <c r="H13" s="29">
        <v>25797</v>
      </c>
      <c r="I13" s="29">
        <v>9467</v>
      </c>
      <c r="J13" s="29">
        <v>391745</v>
      </c>
      <c r="K13" s="29">
        <v>387105</v>
      </c>
      <c r="L13" s="29">
        <v>4640</v>
      </c>
      <c r="M13" s="29">
        <v>222176</v>
      </c>
      <c r="N13" s="29">
        <v>202065</v>
      </c>
      <c r="O13" s="29">
        <v>20111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249621</v>
      </c>
      <c r="F14" s="29">
        <v>242095</v>
      </c>
      <c r="G14" s="29">
        <v>206175</v>
      </c>
      <c r="H14" s="29">
        <v>35920</v>
      </c>
      <c r="I14" s="29">
        <v>7526</v>
      </c>
      <c r="J14" s="29">
        <v>280655</v>
      </c>
      <c r="K14" s="29">
        <v>274721</v>
      </c>
      <c r="L14" s="29">
        <v>5934</v>
      </c>
      <c r="M14" s="29">
        <v>140732</v>
      </c>
      <c r="N14" s="29">
        <v>127620</v>
      </c>
      <c r="O14" s="29">
        <v>13112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213633</v>
      </c>
      <c r="F15" s="29">
        <v>206773</v>
      </c>
      <c r="G15" s="29">
        <v>197991</v>
      </c>
      <c r="H15" s="29">
        <v>8782</v>
      </c>
      <c r="I15" s="29">
        <v>6860</v>
      </c>
      <c r="J15" s="29">
        <v>332566</v>
      </c>
      <c r="K15" s="29">
        <v>323076</v>
      </c>
      <c r="L15" s="29">
        <v>9490</v>
      </c>
      <c r="M15" s="29">
        <v>134209</v>
      </c>
      <c r="N15" s="29">
        <v>129106</v>
      </c>
      <c r="O15" s="29">
        <v>5103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320335</v>
      </c>
      <c r="F16" s="29">
        <v>311954</v>
      </c>
      <c r="G16" s="29">
        <v>277035</v>
      </c>
      <c r="H16" s="29">
        <v>34919</v>
      </c>
      <c r="I16" s="29">
        <v>8381</v>
      </c>
      <c r="J16" s="29">
        <v>513224</v>
      </c>
      <c r="K16" s="29">
        <v>497230</v>
      </c>
      <c r="L16" s="29">
        <v>15994</v>
      </c>
      <c r="M16" s="29">
        <v>205328</v>
      </c>
      <c r="N16" s="29">
        <v>201486</v>
      </c>
      <c r="O16" s="29">
        <v>3842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318892</v>
      </c>
      <c r="F17" s="29">
        <v>308726</v>
      </c>
      <c r="G17" s="29">
        <v>284387</v>
      </c>
      <c r="H17" s="29">
        <v>24339</v>
      </c>
      <c r="I17" s="29">
        <v>10166</v>
      </c>
      <c r="J17" s="29">
        <v>436430</v>
      </c>
      <c r="K17" s="29">
        <v>420529</v>
      </c>
      <c r="L17" s="29">
        <v>15901</v>
      </c>
      <c r="M17" s="29">
        <v>166632</v>
      </c>
      <c r="N17" s="29">
        <v>163894</v>
      </c>
      <c r="O17" s="29">
        <v>2738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92352</v>
      </c>
      <c r="F18" s="29">
        <v>92316</v>
      </c>
      <c r="G18" s="29">
        <v>86970</v>
      </c>
      <c r="H18" s="29">
        <v>5346</v>
      </c>
      <c r="I18" s="29">
        <v>36</v>
      </c>
      <c r="J18" s="29">
        <v>118121</v>
      </c>
      <c r="K18" s="29">
        <v>118070</v>
      </c>
      <c r="L18" s="29">
        <v>51</v>
      </c>
      <c r="M18" s="29">
        <v>76418</v>
      </c>
      <c r="N18" s="29">
        <v>76391</v>
      </c>
      <c r="O18" s="29">
        <v>27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250734</v>
      </c>
      <c r="F19" s="29">
        <v>248114</v>
      </c>
      <c r="G19" s="29">
        <v>231852</v>
      </c>
      <c r="H19" s="29">
        <v>16262</v>
      </c>
      <c r="I19" s="29">
        <v>2620</v>
      </c>
      <c r="J19" s="29">
        <v>341086</v>
      </c>
      <c r="K19" s="29">
        <v>336656</v>
      </c>
      <c r="L19" s="29">
        <v>4430</v>
      </c>
      <c r="M19" s="29">
        <v>220699</v>
      </c>
      <c r="N19" s="29">
        <v>218681</v>
      </c>
      <c r="O19" s="29">
        <v>2018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404483</v>
      </c>
      <c r="F20" s="29">
        <v>385799</v>
      </c>
      <c r="G20" s="29">
        <v>384204</v>
      </c>
      <c r="H20" s="29">
        <v>1595</v>
      </c>
      <c r="I20" s="29">
        <v>18684</v>
      </c>
      <c r="J20" s="29">
        <v>461044</v>
      </c>
      <c r="K20" s="29">
        <v>434357</v>
      </c>
      <c r="L20" s="29">
        <v>26687</v>
      </c>
      <c r="M20" s="29">
        <v>351442</v>
      </c>
      <c r="N20" s="29">
        <v>340264</v>
      </c>
      <c r="O20" s="29">
        <v>11178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364615</v>
      </c>
      <c r="F21" s="29">
        <v>339158</v>
      </c>
      <c r="G21" s="29">
        <v>312973</v>
      </c>
      <c r="H21" s="29">
        <v>26185</v>
      </c>
      <c r="I21" s="29">
        <v>25457</v>
      </c>
      <c r="J21" s="29">
        <v>421037</v>
      </c>
      <c r="K21" s="29">
        <v>390237</v>
      </c>
      <c r="L21" s="29">
        <v>30800</v>
      </c>
      <c r="M21" s="29">
        <v>217408</v>
      </c>
      <c r="N21" s="29">
        <v>205892</v>
      </c>
      <c r="O21" s="29">
        <v>11516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225889</v>
      </c>
      <c r="F22" s="30">
        <v>224299</v>
      </c>
      <c r="G22" s="30">
        <v>210471</v>
      </c>
      <c r="H22" s="30">
        <v>13828</v>
      </c>
      <c r="I22" s="30">
        <v>1590</v>
      </c>
      <c r="J22" s="30">
        <v>290772</v>
      </c>
      <c r="K22" s="30">
        <v>288621</v>
      </c>
      <c r="L22" s="30">
        <v>2151</v>
      </c>
      <c r="M22" s="30">
        <v>146429</v>
      </c>
      <c r="N22" s="30">
        <v>145526</v>
      </c>
      <c r="O22" s="30">
        <v>903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210531</v>
      </c>
      <c r="F23" s="31">
        <v>209652</v>
      </c>
      <c r="G23" s="31">
        <v>182884</v>
      </c>
      <c r="H23" s="31">
        <v>26768</v>
      </c>
      <c r="I23" s="31">
        <v>879</v>
      </c>
      <c r="J23" s="31">
        <v>289990</v>
      </c>
      <c r="K23" s="31">
        <v>288076</v>
      </c>
      <c r="L23" s="31">
        <v>1914</v>
      </c>
      <c r="M23" s="31">
        <v>147745</v>
      </c>
      <c r="N23" s="31">
        <v>147683</v>
      </c>
      <c r="O23" s="31">
        <v>62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222899</v>
      </c>
      <c r="F25" s="29">
        <v>222899</v>
      </c>
      <c r="G25" s="29">
        <v>199930</v>
      </c>
      <c r="H25" s="29">
        <v>22969</v>
      </c>
      <c r="I25" s="29">
        <v>0</v>
      </c>
      <c r="J25" s="29">
        <v>267896</v>
      </c>
      <c r="K25" s="29">
        <v>267896</v>
      </c>
      <c r="L25" s="29">
        <v>0</v>
      </c>
      <c r="M25" s="29">
        <v>167241</v>
      </c>
      <c r="N25" s="29">
        <v>167241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272884</v>
      </c>
      <c r="F26" s="29">
        <v>272884</v>
      </c>
      <c r="G26" s="29">
        <v>262186</v>
      </c>
      <c r="H26" s="29">
        <v>10698</v>
      </c>
      <c r="I26" s="29">
        <v>0</v>
      </c>
      <c r="J26" s="29">
        <v>282701</v>
      </c>
      <c r="K26" s="29">
        <v>282701</v>
      </c>
      <c r="L26" s="29">
        <v>0</v>
      </c>
      <c r="M26" s="29">
        <v>204394</v>
      </c>
      <c r="N26" s="29">
        <v>204394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102</v>
      </c>
      <c r="F27" s="29" t="s">
        <v>102</v>
      </c>
      <c r="G27" s="29" t="s">
        <v>102</v>
      </c>
      <c r="H27" s="29" t="s">
        <v>102</v>
      </c>
      <c r="I27" s="29" t="s">
        <v>102</v>
      </c>
      <c r="J27" s="29" t="s">
        <v>102</v>
      </c>
      <c r="K27" s="29" t="s">
        <v>102</v>
      </c>
      <c r="L27" s="29" t="s">
        <v>102</v>
      </c>
      <c r="M27" s="29" t="s">
        <v>102</v>
      </c>
      <c r="N27" s="29" t="s">
        <v>102</v>
      </c>
      <c r="O27" s="29" t="s">
        <v>102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308895</v>
      </c>
      <c r="F28" s="29">
        <v>308895</v>
      </c>
      <c r="G28" s="29">
        <v>281659</v>
      </c>
      <c r="H28" s="29">
        <v>27236</v>
      </c>
      <c r="I28" s="29">
        <v>0</v>
      </c>
      <c r="J28" s="29">
        <v>328576</v>
      </c>
      <c r="K28" s="29">
        <v>328576</v>
      </c>
      <c r="L28" s="29">
        <v>0</v>
      </c>
      <c r="M28" s="29">
        <v>170797</v>
      </c>
      <c r="N28" s="29">
        <v>170797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295120</v>
      </c>
      <c r="F29" s="29">
        <v>292024</v>
      </c>
      <c r="G29" s="29">
        <v>241544</v>
      </c>
      <c r="H29" s="29">
        <v>50480</v>
      </c>
      <c r="I29" s="29">
        <v>3096</v>
      </c>
      <c r="J29" s="29">
        <v>341084</v>
      </c>
      <c r="K29" s="29">
        <v>337272</v>
      </c>
      <c r="L29" s="29">
        <v>3812</v>
      </c>
      <c r="M29" s="29">
        <v>182218</v>
      </c>
      <c r="N29" s="29">
        <v>180882</v>
      </c>
      <c r="O29" s="29">
        <v>1336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378293</v>
      </c>
      <c r="F30" s="29">
        <v>369839</v>
      </c>
      <c r="G30" s="29">
        <v>356153</v>
      </c>
      <c r="H30" s="29">
        <v>13686</v>
      </c>
      <c r="I30" s="29">
        <v>8454</v>
      </c>
      <c r="J30" s="29">
        <v>404319</v>
      </c>
      <c r="K30" s="29">
        <v>399105</v>
      </c>
      <c r="L30" s="29">
        <v>5214</v>
      </c>
      <c r="M30" s="29">
        <v>253230</v>
      </c>
      <c r="N30" s="29">
        <v>229208</v>
      </c>
      <c r="O30" s="29">
        <v>24022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255047</v>
      </c>
      <c r="F32" s="29">
        <v>253833</v>
      </c>
      <c r="G32" s="29">
        <v>234040</v>
      </c>
      <c r="H32" s="29">
        <v>19793</v>
      </c>
      <c r="I32" s="29">
        <v>1214</v>
      </c>
      <c r="J32" s="29">
        <v>325529</v>
      </c>
      <c r="K32" s="29">
        <v>323907</v>
      </c>
      <c r="L32" s="29">
        <v>1622</v>
      </c>
      <c r="M32" s="29">
        <v>122521</v>
      </c>
      <c r="N32" s="29">
        <v>122074</v>
      </c>
      <c r="O32" s="29">
        <v>447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231812</v>
      </c>
      <c r="F33" s="29">
        <v>220253</v>
      </c>
      <c r="G33" s="29">
        <v>216803</v>
      </c>
      <c r="H33" s="29">
        <v>3450</v>
      </c>
      <c r="I33" s="29">
        <v>11559</v>
      </c>
      <c r="J33" s="29">
        <v>292039</v>
      </c>
      <c r="K33" s="29">
        <v>277295</v>
      </c>
      <c r="L33" s="29">
        <v>14744</v>
      </c>
      <c r="M33" s="29">
        <v>110653</v>
      </c>
      <c r="N33" s="29">
        <v>105501</v>
      </c>
      <c r="O33" s="29">
        <v>5152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210277</v>
      </c>
      <c r="F34" s="29">
        <v>210277</v>
      </c>
      <c r="G34" s="29">
        <v>201363</v>
      </c>
      <c r="H34" s="29">
        <v>8914</v>
      </c>
      <c r="I34" s="29">
        <v>0</v>
      </c>
      <c r="J34" s="29">
        <v>332685</v>
      </c>
      <c r="K34" s="29">
        <v>332685</v>
      </c>
      <c r="L34" s="29">
        <v>0</v>
      </c>
      <c r="M34" s="29">
        <v>153389</v>
      </c>
      <c r="N34" s="29">
        <v>153389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270046</v>
      </c>
      <c r="F35" s="29">
        <v>270046</v>
      </c>
      <c r="G35" s="29">
        <v>240436</v>
      </c>
      <c r="H35" s="29">
        <v>29610</v>
      </c>
      <c r="I35" s="29">
        <v>0</v>
      </c>
      <c r="J35" s="29">
        <v>308685</v>
      </c>
      <c r="K35" s="29">
        <v>308685</v>
      </c>
      <c r="L35" s="29">
        <v>0</v>
      </c>
      <c r="M35" s="29">
        <v>167822</v>
      </c>
      <c r="N35" s="29">
        <v>167822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268212</v>
      </c>
      <c r="F36" s="29">
        <v>268212</v>
      </c>
      <c r="G36" s="29">
        <v>258959</v>
      </c>
      <c r="H36" s="29">
        <v>9253</v>
      </c>
      <c r="I36" s="29">
        <v>0</v>
      </c>
      <c r="J36" s="29">
        <v>273672</v>
      </c>
      <c r="K36" s="29">
        <v>273672</v>
      </c>
      <c r="L36" s="29">
        <v>0</v>
      </c>
      <c r="M36" s="29">
        <v>218159</v>
      </c>
      <c r="N36" s="29">
        <v>218159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321288</v>
      </c>
      <c r="F37" s="29">
        <v>321288</v>
      </c>
      <c r="G37" s="29">
        <v>306998</v>
      </c>
      <c r="H37" s="29">
        <v>14290</v>
      </c>
      <c r="I37" s="29">
        <v>0</v>
      </c>
      <c r="J37" s="29">
        <v>339189</v>
      </c>
      <c r="K37" s="29">
        <v>339189</v>
      </c>
      <c r="L37" s="29">
        <v>0</v>
      </c>
      <c r="M37" s="29">
        <v>168279</v>
      </c>
      <c r="N37" s="29">
        <v>168279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299601</v>
      </c>
      <c r="F38" s="29">
        <v>299601</v>
      </c>
      <c r="G38" s="29">
        <v>287860</v>
      </c>
      <c r="H38" s="29">
        <v>11741</v>
      </c>
      <c r="I38" s="29">
        <v>0</v>
      </c>
      <c r="J38" s="29">
        <v>323331</v>
      </c>
      <c r="K38" s="29">
        <v>323331</v>
      </c>
      <c r="L38" s="29">
        <v>0</v>
      </c>
      <c r="M38" s="29">
        <v>181058</v>
      </c>
      <c r="N38" s="29">
        <v>181058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360904</v>
      </c>
      <c r="F39" s="29">
        <v>360333</v>
      </c>
      <c r="G39" s="29">
        <v>347630</v>
      </c>
      <c r="H39" s="29">
        <v>12703</v>
      </c>
      <c r="I39" s="29">
        <v>571</v>
      </c>
      <c r="J39" s="29">
        <v>388418</v>
      </c>
      <c r="K39" s="29">
        <v>387797</v>
      </c>
      <c r="L39" s="29">
        <v>621</v>
      </c>
      <c r="M39" s="29">
        <v>185505</v>
      </c>
      <c r="N39" s="29">
        <v>185253</v>
      </c>
      <c r="O39" s="29">
        <v>252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340739</v>
      </c>
      <c r="F40" s="29">
        <v>329966</v>
      </c>
      <c r="G40" s="29">
        <v>301829</v>
      </c>
      <c r="H40" s="29">
        <v>28137</v>
      </c>
      <c r="I40" s="29">
        <v>10773</v>
      </c>
      <c r="J40" s="29">
        <v>376211</v>
      </c>
      <c r="K40" s="29">
        <v>365234</v>
      </c>
      <c r="L40" s="29">
        <v>10977</v>
      </c>
      <c r="M40" s="29">
        <v>199160</v>
      </c>
      <c r="N40" s="29">
        <v>189202</v>
      </c>
      <c r="O40" s="29">
        <v>9958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351839</v>
      </c>
      <c r="F41" s="29">
        <v>348457</v>
      </c>
      <c r="G41" s="29">
        <v>320153</v>
      </c>
      <c r="H41" s="29">
        <v>28304</v>
      </c>
      <c r="I41" s="29">
        <v>3382</v>
      </c>
      <c r="J41" s="29">
        <v>394668</v>
      </c>
      <c r="K41" s="29">
        <v>391084</v>
      </c>
      <c r="L41" s="29">
        <v>3584</v>
      </c>
      <c r="M41" s="29">
        <v>208670</v>
      </c>
      <c r="N41" s="29">
        <v>205963</v>
      </c>
      <c r="O41" s="29">
        <v>2707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292017</v>
      </c>
      <c r="F42" s="29">
        <v>289326</v>
      </c>
      <c r="G42" s="29">
        <v>274273</v>
      </c>
      <c r="H42" s="29">
        <v>15053</v>
      </c>
      <c r="I42" s="29">
        <v>2691</v>
      </c>
      <c r="J42" s="29">
        <v>326832</v>
      </c>
      <c r="K42" s="29">
        <v>323641</v>
      </c>
      <c r="L42" s="29">
        <v>3191</v>
      </c>
      <c r="M42" s="29">
        <v>177983</v>
      </c>
      <c r="N42" s="29">
        <v>176929</v>
      </c>
      <c r="O42" s="29">
        <v>1054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349577</v>
      </c>
      <c r="F43" s="29">
        <v>349222</v>
      </c>
      <c r="G43" s="29">
        <v>338919</v>
      </c>
      <c r="H43" s="29">
        <v>10303</v>
      </c>
      <c r="I43" s="29">
        <v>355</v>
      </c>
      <c r="J43" s="29">
        <v>369146</v>
      </c>
      <c r="K43" s="29">
        <v>368899</v>
      </c>
      <c r="L43" s="29">
        <v>247</v>
      </c>
      <c r="M43" s="29">
        <v>212066</v>
      </c>
      <c r="N43" s="29">
        <v>210952</v>
      </c>
      <c r="O43" s="29">
        <v>1114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283847</v>
      </c>
      <c r="F44" s="29">
        <v>271949</v>
      </c>
      <c r="G44" s="29">
        <v>262220</v>
      </c>
      <c r="H44" s="29">
        <v>9729</v>
      </c>
      <c r="I44" s="29">
        <v>11898</v>
      </c>
      <c r="J44" s="29">
        <v>330599</v>
      </c>
      <c r="K44" s="29">
        <v>315839</v>
      </c>
      <c r="L44" s="29">
        <v>14760</v>
      </c>
      <c r="M44" s="29">
        <v>162934</v>
      </c>
      <c r="N44" s="29">
        <v>158440</v>
      </c>
      <c r="O44" s="29">
        <v>4494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259736</v>
      </c>
      <c r="F45" s="30">
        <v>259736</v>
      </c>
      <c r="G45" s="30">
        <v>253413</v>
      </c>
      <c r="H45" s="30">
        <v>6323</v>
      </c>
      <c r="I45" s="30">
        <v>0</v>
      </c>
      <c r="J45" s="30">
        <v>362359</v>
      </c>
      <c r="K45" s="30">
        <v>362359</v>
      </c>
      <c r="L45" s="30">
        <v>0</v>
      </c>
      <c r="M45" s="30">
        <v>117273</v>
      </c>
      <c r="N45" s="30">
        <v>117273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273152</v>
      </c>
      <c r="F46" s="31">
        <v>265080</v>
      </c>
      <c r="G46" s="31">
        <v>251430</v>
      </c>
      <c r="H46" s="31">
        <v>13650</v>
      </c>
      <c r="I46" s="31">
        <v>8072</v>
      </c>
      <c r="J46" s="31">
        <v>347724</v>
      </c>
      <c r="K46" s="31">
        <v>335958</v>
      </c>
      <c r="L46" s="31">
        <v>11766</v>
      </c>
      <c r="M46" s="31">
        <v>163369</v>
      </c>
      <c r="N46" s="31">
        <v>160735</v>
      </c>
      <c r="O46" s="31">
        <v>2634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197388</v>
      </c>
      <c r="F47" s="32">
        <v>190859</v>
      </c>
      <c r="G47" s="32">
        <v>183406</v>
      </c>
      <c r="H47" s="32">
        <v>7453</v>
      </c>
      <c r="I47" s="32">
        <v>6529</v>
      </c>
      <c r="J47" s="32">
        <v>325470</v>
      </c>
      <c r="K47" s="32">
        <v>317045</v>
      </c>
      <c r="L47" s="32">
        <v>8425</v>
      </c>
      <c r="M47" s="32">
        <v>129279</v>
      </c>
      <c r="N47" s="32">
        <v>123758</v>
      </c>
      <c r="O47" s="32">
        <v>5521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344405</v>
      </c>
      <c r="F48" s="31">
        <v>344185</v>
      </c>
      <c r="G48" s="31">
        <v>311214</v>
      </c>
      <c r="H48" s="31">
        <v>32971</v>
      </c>
      <c r="I48" s="31">
        <v>220</v>
      </c>
      <c r="J48" s="31">
        <v>390118</v>
      </c>
      <c r="K48" s="31">
        <v>389817</v>
      </c>
      <c r="L48" s="31">
        <v>301</v>
      </c>
      <c r="M48" s="31">
        <v>243968</v>
      </c>
      <c r="N48" s="31">
        <v>243927</v>
      </c>
      <c r="O48" s="31">
        <v>41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428972</v>
      </c>
      <c r="F49" s="29">
        <v>428783</v>
      </c>
      <c r="G49" s="29">
        <v>409397</v>
      </c>
      <c r="H49" s="29">
        <v>19386</v>
      </c>
      <c r="I49" s="29">
        <v>189</v>
      </c>
      <c r="J49" s="29">
        <v>465187</v>
      </c>
      <c r="K49" s="29">
        <v>465031</v>
      </c>
      <c r="L49" s="29">
        <v>156</v>
      </c>
      <c r="M49" s="29">
        <v>283359</v>
      </c>
      <c r="N49" s="29">
        <v>283037</v>
      </c>
      <c r="O49" s="29">
        <v>322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136161</v>
      </c>
      <c r="F50" s="29">
        <v>136161</v>
      </c>
      <c r="G50" s="29">
        <v>130067</v>
      </c>
      <c r="H50" s="29">
        <v>6094</v>
      </c>
      <c r="I50" s="29">
        <v>0</v>
      </c>
      <c r="J50" s="29">
        <v>157091</v>
      </c>
      <c r="K50" s="29">
        <v>157091</v>
      </c>
      <c r="L50" s="29">
        <v>0</v>
      </c>
      <c r="M50" s="29">
        <v>117706</v>
      </c>
      <c r="N50" s="29">
        <v>117706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348098</v>
      </c>
      <c r="F51" s="32">
        <v>346314</v>
      </c>
      <c r="G51" s="32">
        <v>316632</v>
      </c>
      <c r="H51" s="32">
        <v>29682</v>
      </c>
      <c r="I51" s="32">
        <v>1784</v>
      </c>
      <c r="J51" s="32">
        <v>371110</v>
      </c>
      <c r="K51" s="32">
        <v>369098</v>
      </c>
      <c r="L51" s="32">
        <v>2012</v>
      </c>
      <c r="M51" s="32">
        <v>168559</v>
      </c>
      <c r="N51" s="32">
        <v>168559</v>
      </c>
      <c r="O51" s="32">
        <v>0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2009-05-19T07:16:45Z</dcterms:modified>
  <cp:category/>
  <cp:version/>
  <cp:contentType/>
  <cp:contentStatus/>
</cp:coreProperties>
</file>