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<sst xmlns="http://schemas.openxmlformats.org/spreadsheetml/2006/main" count="132" uniqueCount="105">
  <si>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</si>
  <si>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</si>
  <si>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</si>
  <si>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</si>
  <si>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</si>
  <si>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</si>
  <si>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</si>
  <si>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</si>
  <si>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</si>
  <si>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</si>
  <si>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</si>
  <si>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</si>
  <si>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</si>
  <si>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</si>
  <si>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</si>
  <si>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</si>
  <si>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</si>
  <si>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</si>
  <si>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</si>
  <si>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</si>
  <si>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</si>
  <si>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</si>
  <si>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</si>
  <si>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</si>
  <si>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</si>
  <si>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</si>
  <si>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</si>
  <si>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</si>
  <si>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</si>
  <si>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</si>
  <si>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</si>
  <si>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</si>
  <si>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</si>
  <si>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</si>
  <si>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</si>
  <si>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</si>
  <si>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</si>
  <si>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</si>
  <si>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</si>
  <si>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</si>
  <si>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</si>
  <si>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</si>
  <si>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</si>
  <si>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</si>
  <si>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</si>
  <si>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</si>
  <si>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</si>
  <si>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</si>
  <si>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</si>
  <si>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</si>
  <si>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</si>
  <si>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</si>
  <si>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</si>
  <si>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</si>
  <si>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</si>
  <si>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</si>
  <si>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</si>
  <si>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</si>
  <si>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</si>
  <si>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</si>
  <si>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</si>
  <si>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</si>
  <si>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</si>
  <si>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</si>
  <si>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</si>
  <si>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</si>
  <si>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</si>
  <si>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</si>
  <si>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</si>
  <si>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</si>
  <si>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</si>
  <si>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</si>
  <si>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</si>
  <si>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</si>
  <si>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</si>
  <si>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</si>
  <si>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</si>
  <si>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</si>
  <si>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</si>
  <si>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</si>
  <si>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</si>
  <si>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</si>
  <si>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</si>
  <si>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</si>
  <si>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</si>
  <si>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</si>
  <si>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</si>
  <si>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</si>
  <si>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</si>
  <si>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</si>
  <si>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</si>
  <si>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</si>
  <si>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</si>
  <si>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</si>
  <si>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</si>
  <si>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</si>
  <si>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</si>
  <si>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</si>
  <si>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</si>
  <si>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</si>
  <si>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</si>
  <si>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</si>
  <si>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</si>
  <si>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産業、性別常用労働者の１人平均月間現金給与額（平成２１年３月分）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</si>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</sst>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251733</v>
      </c>
      <c r="F8" s="22">
        <v>244511</v>
      </c>
      <c r="G8" s="22">
        <v>230272</v>
      </c>
      <c r="H8" s="22">
        <v>14239</v>
      </c>
      <c r="I8" s="22">
        <v>7222</v>
      </c>
      <c r="J8" s="22">
        <v>321504</v>
      </c>
      <c r="K8" s="22">
        <v>311547</v>
      </c>
      <c r="L8" s="22">
        <v>9957</v>
      </c>
      <c r="M8" s="22">
        <v>167015</v>
      </c>
      <c r="N8" s="22">
        <v>163114</v>
      </c>
      <c r="O8" s="22">
        <v>3901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338086</v>
      </c>
      <c r="F9" s="27">
        <v>338086</v>
      </c>
      <c r="G9" s="27">
        <v>316573</v>
      </c>
      <c r="H9" s="27">
        <v>21513</v>
      </c>
      <c r="I9" s="27">
        <v>0</v>
      </c>
      <c r="J9" s="27">
        <v>351986</v>
      </c>
      <c r="K9" s="27">
        <v>351986</v>
      </c>
      <c r="L9" s="27">
        <v>0</v>
      </c>
      <c r="M9" s="27">
        <v>204500</v>
      </c>
      <c r="N9" s="27">
        <v>204500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386929</v>
      </c>
      <c r="F10" s="32">
        <v>330199</v>
      </c>
      <c r="G10" s="32">
        <v>314233</v>
      </c>
      <c r="H10" s="32">
        <v>15966</v>
      </c>
      <c r="I10" s="32">
        <v>56730</v>
      </c>
      <c r="J10" s="32">
        <v>412956</v>
      </c>
      <c r="K10" s="32">
        <v>354043</v>
      </c>
      <c r="L10" s="32">
        <v>58913</v>
      </c>
      <c r="M10" s="32">
        <v>265870</v>
      </c>
      <c r="N10" s="32">
        <v>219293</v>
      </c>
      <c r="O10" s="32">
        <v>46577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276302</v>
      </c>
      <c r="F11" s="32">
        <v>274171</v>
      </c>
      <c r="G11" s="32">
        <v>257010</v>
      </c>
      <c r="H11" s="32">
        <v>17161</v>
      </c>
      <c r="I11" s="32">
        <v>2131</v>
      </c>
      <c r="J11" s="32">
        <v>330371</v>
      </c>
      <c r="K11" s="32">
        <v>327904</v>
      </c>
      <c r="L11" s="32">
        <v>2467</v>
      </c>
      <c r="M11" s="32">
        <v>154029</v>
      </c>
      <c r="N11" s="32">
        <v>152658</v>
      </c>
      <c r="O11" s="32">
        <v>1371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469099</v>
      </c>
      <c r="F12" s="32">
        <v>469099</v>
      </c>
      <c r="G12" s="32">
        <v>420860</v>
      </c>
      <c r="H12" s="32">
        <v>48239</v>
      </c>
      <c r="I12" s="32">
        <v>0</v>
      </c>
      <c r="J12" s="32">
        <v>482938</v>
      </c>
      <c r="K12" s="32">
        <v>482938</v>
      </c>
      <c r="L12" s="32">
        <v>0</v>
      </c>
      <c r="M12" s="32">
        <v>356193</v>
      </c>
      <c r="N12" s="32">
        <v>356193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332337</v>
      </c>
      <c r="F13" s="32">
        <v>324083</v>
      </c>
      <c r="G13" s="32">
        <v>300271</v>
      </c>
      <c r="H13" s="32">
        <v>23812</v>
      </c>
      <c r="I13" s="32">
        <v>8254</v>
      </c>
      <c r="J13" s="32">
        <v>380681</v>
      </c>
      <c r="K13" s="32">
        <v>376447</v>
      </c>
      <c r="L13" s="32">
        <v>4234</v>
      </c>
      <c r="M13" s="32">
        <v>218480</v>
      </c>
      <c r="N13" s="32">
        <v>200759</v>
      </c>
      <c r="O13" s="32">
        <v>17721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259231</v>
      </c>
      <c r="F14" s="32">
        <v>253674</v>
      </c>
      <c r="G14" s="32">
        <v>221704</v>
      </c>
      <c r="H14" s="32">
        <v>31970</v>
      </c>
      <c r="I14" s="32">
        <v>5557</v>
      </c>
      <c r="J14" s="32">
        <v>288894</v>
      </c>
      <c r="K14" s="32">
        <v>284590</v>
      </c>
      <c r="L14" s="32">
        <v>4304</v>
      </c>
      <c r="M14" s="32">
        <v>145013</v>
      </c>
      <c r="N14" s="32">
        <v>134633</v>
      </c>
      <c r="O14" s="32">
        <v>10380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214530</v>
      </c>
      <c r="F15" s="32">
        <v>209401</v>
      </c>
      <c r="G15" s="32">
        <v>200203</v>
      </c>
      <c r="H15" s="32">
        <v>9198</v>
      </c>
      <c r="I15" s="32">
        <v>5129</v>
      </c>
      <c r="J15" s="32">
        <v>295926</v>
      </c>
      <c r="K15" s="32">
        <v>288403</v>
      </c>
      <c r="L15" s="32">
        <v>7523</v>
      </c>
      <c r="M15" s="32">
        <v>138189</v>
      </c>
      <c r="N15" s="32">
        <v>135306</v>
      </c>
      <c r="O15" s="32">
        <v>2883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335468</v>
      </c>
      <c r="F16" s="32">
        <v>325596</v>
      </c>
      <c r="G16" s="32">
        <v>294587</v>
      </c>
      <c r="H16" s="32">
        <v>31009</v>
      </c>
      <c r="I16" s="32">
        <v>9872</v>
      </c>
      <c r="J16" s="32">
        <v>468976</v>
      </c>
      <c r="K16" s="32">
        <v>455725</v>
      </c>
      <c r="L16" s="32">
        <v>13251</v>
      </c>
      <c r="M16" s="32">
        <v>214686</v>
      </c>
      <c r="N16" s="32">
        <v>207871</v>
      </c>
      <c r="O16" s="32">
        <v>6815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290131</v>
      </c>
      <c r="F17" s="32">
        <v>284279</v>
      </c>
      <c r="G17" s="32">
        <v>274285</v>
      </c>
      <c r="H17" s="32">
        <v>9994</v>
      </c>
      <c r="I17" s="32">
        <v>5852</v>
      </c>
      <c r="J17" s="32">
        <v>396385</v>
      </c>
      <c r="K17" s="32">
        <v>386243</v>
      </c>
      <c r="L17" s="32">
        <v>10142</v>
      </c>
      <c r="M17" s="32">
        <v>168224</v>
      </c>
      <c r="N17" s="32">
        <v>167294</v>
      </c>
      <c r="O17" s="32">
        <v>930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87190</v>
      </c>
      <c r="F18" s="32">
        <v>87177</v>
      </c>
      <c r="G18" s="32">
        <v>83359</v>
      </c>
      <c r="H18" s="32">
        <v>3818</v>
      </c>
      <c r="I18" s="32">
        <v>13</v>
      </c>
      <c r="J18" s="32">
        <v>116814</v>
      </c>
      <c r="K18" s="32">
        <v>116795</v>
      </c>
      <c r="L18" s="32">
        <v>19</v>
      </c>
      <c r="M18" s="32">
        <v>70631</v>
      </c>
      <c r="N18" s="32">
        <v>70622</v>
      </c>
      <c r="O18" s="32">
        <v>9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232270</v>
      </c>
      <c r="F19" s="32">
        <v>230355</v>
      </c>
      <c r="G19" s="32">
        <v>217418</v>
      </c>
      <c r="H19" s="32">
        <v>12937</v>
      </c>
      <c r="I19" s="32">
        <v>1915</v>
      </c>
      <c r="J19" s="32">
        <v>309880</v>
      </c>
      <c r="K19" s="32">
        <v>306977</v>
      </c>
      <c r="L19" s="32">
        <v>2903</v>
      </c>
      <c r="M19" s="32">
        <v>208162</v>
      </c>
      <c r="N19" s="32">
        <v>206554</v>
      </c>
      <c r="O19" s="32">
        <v>1608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353904</v>
      </c>
      <c r="F20" s="32">
        <v>342371</v>
      </c>
      <c r="G20" s="32">
        <v>340937</v>
      </c>
      <c r="H20" s="32">
        <v>1434</v>
      </c>
      <c r="I20" s="32">
        <v>11533</v>
      </c>
      <c r="J20" s="32">
        <v>422862</v>
      </c>
      <c r="K20" s="32">
        <v>404230</v>
      </c>
      <c r="L20" s="32">
        <v>18632</v>
      </c>
      <c r="M20" s="32">
        <v>302183</v>
      </c>
      <c r="N20" s="32">
        <v>295975</v>
      </c>
      <c r="O20" s="32">
        <v>6208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394016</v>
      </c>
      <c r="F21" s="32">
        <v>289513</v>
      </c>
      <c r="G21" s="32">
        <v>274841</v>
      </c>
      <c r="H21" s="32">
        <v>14672</v>
      </c>
      <c r="I21" s="32">
        <v>104503</v>
      </c>
      <c r="J21" s="32">
        <v>499869</v>
      </c>
      <c r="K21" s="32">
        <v>363621</v>
      </c>
      <c r="L21" s="32">
        <v>136248</v>
      </c>
      <c r="M21" s="32">
        <v>250694</v>
      </c>
      <c r="N21" s="32">
        <v>189172</v>
      </c>
      <c r="O21" s="32">
        <v>61522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228508</v>
      </c>
      <c r="F22" s="34">
        <v>226190</v>
      </c>
      <c r="G22" s="34">
        <v>211429</v>
      </c>
      <c r="H22" s="34">
        <v>14761</v>
      </c>
      <c r="I22" s="34">
        <v>2318</v>
      </c>
      <c r="J22" s="34">
        <v>299965</v>
      </c>
      <c r="K22" s="34">
        <v>296614</v>
      </c>
      <c r="L22" s="34">
        <v>3351</v>
      </c>
      <c r="M22" s="34">
        <v>140200</v>
      </c>
      <c r="N22" s="34">
        <v>139159</v>
      </c>
      <c r="O22" s="34">
        <v>1041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207011</v>
      </c>
      <c r="F23" s="36">
        <v>206245</v>
      </c>
      <c r="G23" s="36">
        <v>182496</v>
      </c>
      <c r="H23" s="36">
        <v>23749</v>
      </c>
      <c r="I23" s="36">
        <v>766</v>
      </c>
      <c r="J23" s="36">
        <v>284713</v>
      </c>
      <c r="K23" s="36">
        <v>283081</v>
      </c>
      <c r="L23" s="36">
        <v>1632</v>
      </c>
      <c r="M23" s="36">
        <v>143284</v>
      </c>
      <c r="N23" s="36">
        <v>143229</v>
      </c>
      <c r="O23" s="36">
        <v>55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204085</v>
      </c>
      <c r="F25" s="32">
        <v>204085</v>
      </c>
      <c r="G25" s="32">
        <v>191890</v>
      </c>
      <c r="H25" s="32">
        <v>12195</v>
      </c>
      <c r="I25" s="32">
        <v>0</v>
      </c>
      <c r="J25" s="32">
        <v>293522</v>
      </c>
      <c r="K25" s="32">
        <v>293522</v>
      </c>
      <c r="L25" s="32">
        <v>0</v>
      </c>
      <c r="M25" s="32">
        <v>140151</v>
      </c>
      <c r="N25" s="32">
        <v>140151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263208</v>
      </c>
      <c r="F26" s="32">
        <v>263208</v>
      </c>
      <c r="G26" s="32">
        <v>253138</v>
      </c>
      <c r="H26" s="32">
        <v>10070</v>
      </c>
      <c r="I26" s="32">
        <v>0</v>
      </c>
      <c r="J26" s="32">
        <v>282422</v>
      </c>
      <c r="K26" s="32">
        <v>282422</v>
      </c>
      <c r="L26" s="32">
        <v>0</v>
      </c>
      <c r="M26" s="32">
        <v>160681</v>
      </c>
      <c r="N26" s="32">
        <v>160681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230403</v>
      </c>
      <c r="F27" s="32">
        <v>230403</v>
      </c>
      <c r="G27" s="32">
        <v>212132</v>
      </c>
      <c r="H27" s="32">
        <v>18271</v>
      </c>
      <c r="I27" s="32">
        <v>0</v>
      </c>
      <c r="J27" s="32">
        <v>283414</v>
      </c>
      <c r="K27" s="32">
        <v>283414</v>
      </c>
      <c r="L27" s="32">
        <v>0</v>
      </c>
      <c r="M27" s="32">
        <v>142285</v>
      </c>
      <c r="N27" s="32">
        <v>142285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271231</v>
      </c>
      <c r="F28" s="32">
        <v>271231</v>
      </c>
      <c r="G28" s="32">
        <v>243164</v>
      </c>
      <c r="H28" s="32">
        <v>28067</v>
      </c>
      <c r="I28" s="32">
        <v>0</v>
      </c>
      <c r="J28" s="32">
        <v>298677</v>
      </c>
      <c r="K28" s="32">
        <v>298677</v>
      </c>
      <c r="L28" s="32">
        <v>0</v>
      </c>
      <c r="M28" s="32">
        <v>147360</v>
      </c>
      <c r="N28" s="32">
        <v>147360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267819</v>
      </c>
      <c r="F29" s="32">
        <v>265714</v>
      </c>
      <c r="G29" s="32">
        <v>226778</v>
      </c>
      <c r="H29" s="32">
        <v>38936</v>
      </c>
      <c r="I29" s="32">
        <v>2105</v>
      </c>
      <c r="J29" s="32">
        <v>317115</v>
      </c>
      <c r="K29" s="32">
        <v>314416</v>
      </c>
      <c r="L29" s="32">
        <v>2699</v>
      </c>
      <c r="M29" s="32">
        <v>161860</v>
      </c>
      <c r="N29" s="32">
        <v>161032</v>
      </c>
      <c r="O29" s="32">
        <v>828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363418</v>
      </c>
      <c r="F30" s="32">
        <v>356128</v>
      </c>
      <c r="G30" s="32">
        <v>343644</v>
      </c>
      <c r="H30" s="32">
        <v>12484</v>
      </c>
      <c r="I30" s="32">
        <v>7290</v>
      </c>
      <c r="J30" s="32">
        <v>395947</v>
      </c>
      <c r="K30" s="32">
        <v>391291</v>
      </c>
      <c r="L30" s="32">
        <v>4656</v>
      </c>
      <c r="M30" s="32">
        <v>229471</v>
      </c>
      <c r="N30" s="32">
        <v>211334</v>
      </c>
      <c r="O30" s="32">
        <v>18137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104</v>
      </c>
      <c r="F31" s="32" t="s">
        <v>104</v>
      </c>
      <c r="G31" s="32" t="s">
        <v>104</v>
      </c>
      <c r="H31" s="32" t="s">
        <v>104</v>
      </c>
      <c r="I31" s="32" t="s">
        <v>104</v>
      </c>
      <c r="J31" s="32" t="s">
        <v>104</v>
      </c>
      <c r="K31" s="32" t="s">
        <v>104</v>
      </c>
      <c r="L31" s="32" t="s">
        <v>104</v>
      </c>
      <c r="M31" s="32" t="s">
        <v>104</v>
      </c>
      <c r="N31" s="32" t="s">
        <v>104</v>
      </c>
      <c r="O31" s="32" t="s">
        <v>104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224248</v>
      </c>
      <c r="F32" s="32">
        <v>223514</v>
      </c>
      <c r="G32" s="32">
        <v>206010</v>
      </c>
      <c r="H32" s="32">
        <v>17504</v>
      </c>
      <c r="I32" s="32">
        <v>734</v>
      </c>
      <c r="J32" s="32">
        <v>300899</v>
      </c>
      <c r="K32" s="32">
        <v>299780</v>
      </c>
      <c r="L32" s="32">
        <v>1119</v>
      </c>
      <c r="M32" s="32">
        <v>121598</v>
      </c>
      <c r="N32" s="32">
        <v>121378</v>
      </c>
      <c r="O32" s="32">
        <v>220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203961</v>
      </c>
      <c r="F33" s="32">
        <v>196399</v>
      </c>
      <c r="G33" s="32">
        <v>193583</v>
      </c>
      <c r="H33" s="32">
        <v>2816</v>
      </c>
      <c r="I33" s="32">
        <v>7562</v>
      </c>
      <c r="J33" s="32">
        <v>260240</v>
      </c>
      <c r="K33" s="32">
        <v>249753</v>
      </c>
      <c r="L33" s="32">
        <v>10487</v>
      </c>
      <c r="M33" s="32">
        <v>114282</v>
      </c>
      <c r="N33" s="32">
        <v>111380</v>
      </c>
      <c r="O33" s="32">
        <v>2902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210277</v>
      </c>
      <c r="F34" s="32">
        <v>210277</v>
      </c>
      <c r="G34" s="32">
        <v>201363</v>
      </c>
      <c r="H34" s="32">
        <v>8914</v>
      </c>
      <c r="I34" s="32">
        <v>0</v>
      </c>
      <c r="J34" s="32">
        <v>332685</v>
      </c>
      <c r="K34" s="32">
        <v>332685</v>
      </c>
      <c r="L34" s="32">
        <v>0</v>
      </c>
      <c r="M34" s="32">
        <v>153389</v>
      </c>
      <c r="N34" s="32">
        <v>153389</v>
      </c>
      <c r="O34" s="32">
        <v>0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258547</v>
      </c>
      <c r="F35" s="32">
        <v>258547</v>
      </c>
      <c r="G35" s="32">
        <v>231903</v>
      </c>
      <c r="H35" s="32">
        <v>26644</v>
      </c>
      <c r="I35" s="32">
        <v>0</v>
      </c>
      <c r="J35" s="32">
        <v>292658</v>
      </c>
      <c r="K35" s="32">
        <v>292658</v>
      </c>
      <c r="L35" s="32">
        <v>0</v>
      </c>
      <c r="M35" s="32">
        <v>162980</v>
      </c>
      <c r="N35" s="32">
        <v>162980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289538</v>
      </c>
      <c r="F36" s="32">
        <v>289270</v>
      </c>
      <c r="G36" s="32">
        <v>284243</v>
      </c>
      <c r="H36" s="32">
        <v>5027</v>
      </c>
      <c r="I36" s="32">
        <v>268</v>
      </c>
      <c r="J36" s="32">
        <v>300799</v>
      </c>
      <c r="K36" s="32">
        <v>300498</v>
      </c>
      <c r="L36" s="32">
        <v>301</v>
      </c>
      <c r="M36" s="32">
        <v>197590</v>
      </c>
      <c r="N36" s="32">
        <v>197590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282079</v>
      </c>
      <c r="F37" s="32">
        <v>282079</v>
      </c>
      <c r="G37" s="32">
        <v>271047</v>
      </c>
      <c r="H37" s="32">
        <v>11032</v>
      </c>
      <c r="I37" s="32">
        <v>0</v>
      </c>
      <c r="J37" s="32">
        <v>326440</v>
      </c>
      <c r="K37" s="32">
        <v>326440</v>
      </c>
      <c r="L37" s="32">
        <v>0</v>
      </c>
      <c r="M37" s="32">
        <v>113492</v>
      </c>
      <c r="N37" s="32">
        <v>113492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270426</v>
      </c>
      <c r="F38" s="32">
        <v>270426</v>
      </c>
      <c r="G38" s="32">
        <v>263020</v>
      </c>
      <c r="H38" s="32">
        <v>7406</v>
      </c>
      <c r="I38" s="32">
        <v>0</v>
      </c>
      <c r="J38" s="32">
        <v>302664</v>
      </c>
      <c r="K38" s="32">
        <v>302664</v>
      </c>
      <c r="L38" s="32">
        <v>0</v>
      </c>
      <c r="M38" s="32">
        <v>168407</v>
      </c>
      <c r="N38" s="32">
        <v>168407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307158</v>
      </c>
      <c r="F39" s="32">
        <v>306828</v>
      </c>
      <c r="G39" s="32">
        <v>297737</v>
      </c>
      <c r="H39" s="32">
        <v>9091</v>
      </c>
      <c r="I39" s="32">
        <v>330</v>
      </c>
      <c r="J39" s="32">
        <v>349798</v>
      </c>
      <c r="K39" s="32">
        <v>349407</v>
      </c>
      <c r="L39" s="32">
        <v>391</v>
      </c>
      <c r="M39" s="32">
        <v>144251</v>
      </c>
      <c r="N39" s="32">
        <v>144156</v>
      </c>
      <c r="O39" s="32">
        <v>95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324300</v>
      </c>
      <c r="F40" s="32">
        <v>315980</v>
      </c>
      <c r="G40" s="32">
        <v>292930</v>
      </c>
      <c r="H40" s="32">
        <v>23050</v>
      </c>
      <c r="I40" s="32">
        <v>8320</v>
      </c>
      <c r="J40" s="32">
        <v>358996</v>
      </c>
      <c r="K40" s="32">
        <v>350487</v>
      </c>
      <c r="L40" s="32">
        <v>8509</v>
      </c>
      <c r="M40" s="32">
        <v>188338</v>
      </c>
      <c r="N40" s="32">
        <v>180759</v>
      </c>
      <c r="O40" s="32">
        <v>7579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331062</v>
      </c>
      <c r="F41" s="32">
        <v>328074</v>
      </c>
      <c r="G41" s="32">
        <v>302723</v>
      </c>
      <c r="H41" s="32">
        <v>25351</v>
      </c>
      <c r="I41" s="32">
        <v>2988</v>
      </c>
      <c r="J41" s="32">
        <v>384668</v>
      </c>
      <c r="K41" s="32">
        <v>381335</v>
      </c>
      <c r="L41" s="32">
        <v>3333</v>
      </c>
      <c r="M41" s="32">
        <v>185096</v>
      </c>
      <c r="N41" s="32">
        <v>183046</v>
      </c>
      <c r="O41" s="32">
        <v>2050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279075</v>
      </c>
      <c r="F42" s="32">
        <v>276767</v>
      </c>
      <c r="G42" s="32">
        <v>263575</v>
      </c>
      <c r="H42" s="32">
        <v>13192</v>
      </c>
      <c r="I42" s="32">
        <v>2308</v>
      </c>
      <c r="J42" s="32">
        <v>317878</v>
      </c>
      <c r="K42" s="32">
        <v>315028</v>
      </c>
      <c r="L42" s="32">
        <v>2850</v>
      </c>
      <c r="M42" s="32">
        <v>170991</v>
      </c>
      <c r="N42" s="32">
        <v>170191</v>
      </c>
      <c r="O42" s="32">
        <v>800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332354</v>
      </c>
      <c r="F43" s="32">
        <v>332038</v>
      </c>
      <c r="G43" s="32">
        <v>322399</v>
      </c>
      <c r="H43" s="32">
        <v>9639</v>
      </c>
      <c r="I43" s="32">
        <v>316</v>
      </c>
      <c r="J43" s="32">
        <v>363663</v>
      </c>
      <c r="K43" s="32">
        <v>363433</v>
      </c>
      <c r="L43" s="32">
        <v>230</v>
      </c>
      <c r="M43" s="32">
        <v>171677</v>
      </c>
      <c r="N43" s="32">
        <v>170919</v>
      </c>
      <c r="O43" s="32">
        <v>758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293723</v>
      </c>
      <c r="F44" s="32">
        <v>279381</v>
      </c>
      <c r="G44" s="32">
        <v>271281</v>
      </c>
      <c r="H44" s="32">
        <v>8100</v>
      </c>
      <c r="I44" s="32">
        <v>14342</v>
      </c>
      <c r="J44" s="32">
        <v>354332</v>
      </c>
      <c r="K44" s="32">
        <v>335366</v>
      </c>
      <c r="L44" s="32">
        <v>18966</v>
      </c>
      <c r="M44" s="32">
        <v>157654</v>
      </c>
      <c r="N44" s="32">
        <v>153692</v>
      </c>
      <c r="O44" s="32">
        <v>3962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256242</v>
      </c>
      <c r="F45" s="34">
        <v>255719</v>
      </c>
      <c r="G45" s="34">
        <v>249154</v>
      </c>
      <c r="H45" s="34">
        <v>6565</v>
      </c>
      <c r="I45" s="34">
        <v>523</v>
      </c>
      <c r="J45" s="34">
        <v>329456</v>
      </c>
      <c r="K45" s="34">
        <v>328598</v>
      </c>
      <c r="L45" s="34">
        <v>858</v>
      </c>
      <c r="M45" s="34">
        <v>141816</v>
      </c>
      <c r="N45" s="34">
        <v>141816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283502</v>
      </c>
      <c r="F46" s="36">
        <v>271431</v>
      </c>
      <c r="G46" s="36">
        <v>258666</v>
      </c>
      <c r="H46" s="36">
        <v>12765</v>
      </c>
      <c r="I46" s="36">
        <v>12071</v>
      </c>
      <c r="J46" s="36">
        <v>335506</v>
      </c>
      <c r="K46" s="36">
        <v>319580</v>
      </c>
      <c r="L46" s="36">
        <v>15926</v>
      </c>
      <c r="M46" s="36">
        <v>174289</v>
      </c>
      <c r="N46" s="36">
        <v>170315</v>
      </c>
      <c r="O46" s="36">
        <v>3974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194080</v>
      </c>
      <c r="F47" s="38">
        <v>191010</v>
      </c>
      <c r="G47" s="38">
        <v>182870</v>
      </c>
      <c r="H47" s="38">
        <v>8140</v>
      </c>
      <c r="I47" s="38">
        <v>3070</v>
      </c>
      <c r="J47" s="38">
        <v>277292</v>
      </c>
      <c r="K47" s="38">
        <v>273725</v>
      </c>
      <c r="L47" s="38">
        <v>3567</v>
      </c>
      <c r="M47" s="38">
        <v>132166</v>
      </c>
      <c r="N47" s="38">
        <v>129466</v>
      </c>
      <c r="O47" s="38">
        <v>2700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302892</v>
      </c>
      <c r="F48" s="36">
        <v>297849</v>
      </c>
      <c r="G48" s="36">
        <v>269713</v>
      </c>
      <c r="H48" s="36">
        <v>28136</v>
      </c>
      <c r="I48" s="36">
        <v>5043</v>
      </c>
      <c r="J48" s="36">
        <v>374375</v>
      </c>
      <c r="K48" s="36">
        <v>365666</v>
      </c>
      <c r="L48" s="36">
        <v>8709</v>
      </c>
      <c r="M48" s="36">
        <v>206904</v>
      </c>
      <c r="N48" s="36">
        <v>206783</v>
      </c>
      <c r="O48" s="36">
        <v>121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417196</v>
      </c>
      <c r="F49" s="32">
        <v>417023</v>
      </c>
      <c r="G49" s="32">
        <v>399347</v>
      </c>
      <c r="H49" s="32">
        <v>17676</v>
      </c>
      <c r="I49" s="32">
        <v>173</v>
      </c>
      <c r="J49" s="32">
        <v>448552</v>
      </c>
      <c r="K49" s="32">
        <v>448412</v>
      </c>
      <c r="L49" s="32">
        <v>140</v>
      </c>
      <c r="M49" s="32">
        <v>279198</v>
      </c>
      <c r="N49" s="32">
        <v>278882</v>
      </c>
      <c r="O49" s="32">
        <v>316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133431</v>
      </c>
      <c r="F50" s="32">
        <v>133312</v>
      </c>
      <c r="G50" s="32">
        <v>125632</v>
      </c>
      <c r="H50" s="32">
        <v>7680</v>
      </c>
      <c r="I50" s="32">
        <v>119</v>
      </c>
      <c r="J50" s="32">
        <v>157493</v>
      </c>
      <c r="K50" s="32">
        <v>157493</v>
      </c>
      <c r="L50" s="32">
        <v>0</v>
      </c>
      <c r="M50" s="32">
        <v>110930</v>
      </c>
      <c r="N50" s="32">
        <v>110699</v>
      </c>
      <c r="O50" s="32">
        <v>231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344941</v>
      </c>
      <c r="F51" s="34">
        <v>344363</v>
      </c>
      <c r="G51" s="34">
        <v>307932</v>
      </c>
      <c r="H51" s="34">
        <v>36431</v>
      </c>
      <c r="I51" s="34">
        <v>578</v>
      </c>
      <c r="J51" s="34">
        <v>366772</v>
      </c>
      <c r="K51" s="34">
        <v>366102</v>
      </c>
      <c r="L51" s="34">
        <v>670</v>
      </c>
      <c r="M51" s="34">
        <v>208556</v>
      </c>
      <c r="N51" s="34">
        <v>208556</v>
      </c>
      <c r="O51" s="34">
        <v>0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2009-05-19T07:16:21Z</dcterms:modified>
  <cp:category/>
  <cp:version/>
  <cp:contentType/>
  <cp:contentStatus/>
</cp:coreProperties>
</file>