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<sst xmlns="http://schemas.openxmlformats.org/spreadsheetml/2006/main" count="36" uniqueCount="17">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</sst>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17.8</v>
      </c>
      <c r="C9" s="19">
        <v>17.9</v>
      </c>
      <c r="D9" s="19">
        <v>17.6</v>
      </c>
      <c r="E9" s="19">
        <v>140.5</v>
      </c>
      <c r="F9" s="19">
        <v>148.3</v>
      </c>
      <c r="G9" s="19">
        <v>127</v>
      </c>
      <c r="H9" s="19">
        <v>132</v>
      </c>
      <c r="I9" s="19">
        <v>138.1</v>
      </c>
      <c r="J9" s="19">
        <v>121.4</v>
      </c>
      <c r="K9" s="19">
        <v>8.5</v>
      </c>
      <c r="L9" s="19">
        <v>10.2</v>
      </c>
      <c r="M9" s="19">
        <v>5.6</v>
      </c>
    </row>
    <row r="10" spans="1:13" ht="19.5" customHeight="1">
      <c r="A10" s="20" t="s">
        <v>5</v>
      </c>
      <c r="B10" s="21">
        <v>18.3</v>
      </c>
      <c r="C10" s="21">
        <v>18.7</v>
      </c>
      <c r="D10" s="21">
        <v>17.8</v>
      </c>
      <c r="E10" s="21">
        <v>145.4</v>
      </c>
      <c r="F10" s="21">
        <v>157.1</v>
      </c>
      <c r="G10" s="21">
        <v>128.8</v>
      </c>
      <c r="H10" s="21">
        <v>134.1</v>
      </c>
      <c r="I10" s="21">
        <v>141.5</v>
      </c>
      <c r="J10" s="21">
        <v>123.6</v>
      </c>
      <c r="K10" s="21">
        <v>11.3</v>
      </c>
      <c r="L10" s="21">
        <v>15.6</v>
      </c>
      <c r="M10" s="21">
        <v>5.2</v>
      </c>
    </row>
    <row r="11" spans="1:13" ht="19.5" customHeight="1">
      <c r="A11" s="20" t="s">
        <v>6</v>
      </c>
      <c r="B11" s="21">
        <v>18.2</v>
      </c>
      <c r="C11" s="21">
        <v>19</v>
      </c>
      <c r="D11" s="21">
        <v>17.4</v>
      </c>
      <c r="E11" s="21">
        <v>137.6</v>
      </c>
      <c r="F11" s="21">
        <v>155.5</v>
      </c>
      <c r="G11" s="21">
        <v>117.7</v>
      </c>
      <c r="H11" s="21">
        <v>128.3</v>
      </c>
      <c r="I11" s="21">
        <v>142.4</v>
      </c>
      <c r="J11" s="21">
        <v>112.6</v>
      </c>
      <c r="K11" s="21">
        <v>9.3</v>
      </c>
      <c r="L11" s="21">
        <v>13.1</v>
      </c>
      <c r="M11" s="21">
        <v>5.1</v>
      </c>
    </row>
    <row r="12" spans="1:13" ht="19.5" customHeight="1">
      <c r="A12" s="20" t="s">
        <v>7</v>
      </c>
      <c r="B12" s="21">
        <v>17.8</v>
      </c>
      <c r="C12" s="21">
        <v>19.1</v>
      </c>
      <c r="D12" s="21">
        <v>16.4</v>
      </c>
      <c r="E12" s="21">
        <v>133.3</v>
      </c>
      <c r="F12" s="21">
        <v>154.8</v>
      </c>
      <c r="G12" s="21">
        <v>109.2</v>
      </c>
      <c r="H12" s="21">
        <v>126.4</v>
      </c>
      <c r="I12" s="21">
        <v>144.3</v>
      </c>
      <c r="J12" s="21">
        <v>106.3</v>
      </c>
      <c r="K12" s="21">
        <v>6.9</v>
      </c>
      <c r="L12" s="21">
        <v>10.5</v>
      </c>
      <c r="M12" s="21">
        <v>2.9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2009-05-19T07:15:55Z</dcterms:modified>
  <cp:category/>
  <cp:version/>
  <cp:contentType/>
  <cp:contentStatus/>
</cp:coreProperties>
</file>