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<sst xmlns="http://schemas.openxmlformats.org/spreadsheetml/2006/main" count="62" uniqueCount="31">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</sst>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658769</v>
      </c>
      <c r="F7" s="20">
        <v>7082</v>
      </c>
      <c r="G7" s="20">
        <v>10515</v>
      </c>
      <c r="H7" s="20">
        <v>655354</v>
      </c>
      <c r="I7" s="20">
        <v>333561</v>
      </c>
      <c r="J7" s="20">
        <v>9615</v>
      </c>
      <c r="K7" s="20">
        <v>13951</v>
      </c>
      <c r="L7" s="20">
        <v>329207</v>
      </c>
    </row>
    <row r="8" spans="1:12" ht="18" customHeight="1">
      <c r="A8" s="21"/>
      <c r="B8" s="22"/>
      <c r="C8" s="23" t="s">
        <v>5</v>
      </c>
      <c r="D8" s="24"/>
      <c r="E8" s="25">
        <v>253136</v>
      </c>
      <c r="F8" s="25">
        <v>1611</v>
      </c>
      <c r="G8" s="25">
        <v>2344</v>
      </c>
      <c r="H8" s="25">
        <v>252430</v>
      </c>
      <c r="I8" s="25">
        <v>49155</v>
      </c>
      <c r="J8" s="25">
        <v>1453</v>
      </c>
      <c r="K8" s="25">
        <v>1291</v>
      </c>
      <c r="L8" s="25">
        <v>49290</v>
      </c>
    </row>
    <row r="9" spans="1:12" ht="18" customHeight="1">
      <c r="A9" s="26"/>
      <c r="B9" s="27"/>
      <c r="C9" s="28" t="s">
        <v>6</v>
      </c>
      <c r="D9" s="29"/>
      <c r="E9" s="25">
        <v>56327</v>
      </c>
      <c r="F9" s="25">
        <v>998</v>
      </c>
      <c r="G9" s="25">
        <v>3187</v>
      </c>
      <c r="H9" s="25">
        <v>54134</v>
      </c>
      <c r="I9" s="25">
        <v>109536</v>
      </c>
      <c r="J9" s="25">
        <v>2286</v>
      </c>
      <c r="K9" s="25">
        <v>6200</v>
      </c>
      <c r="L9" s="25">
        <v>105626</v>
      </c>
    </row>
    <row r="10" spans="1:12" ht="18" customHeight="1">
      <c r="A10" s="30"/>
      <c r="B10" s="31"/>
      <c r="C10" s="32" t="s">
        <v>7</v>
      </c>
      <c r="D10" s="33"/>
      <c r="E10" s="34">
        <v>66041</v>
      </c>
      <c r="F10" s="34">
        <v>642</v>
      </c>
      <c r="G10" s="34">
        <v>1053</v>
      </c>
      <c r="H10" s="34">
        <v>65631</v>
      </c>
      <c r="I10" s="34">
        <v>30455</v>
      </c>
      <c r="J10" s="34">
        <v>647</v>
      </c>
      <c r="K10" s="34">
        <v>763</v>
      </c>
      <c r="L10" s="34">
        <v>30338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20.2</v>
      </c>
      <c r="F18" s="45">
        <v>171</v>
      </c>
      <c r="G18" s="45">
        <v>153.9</v>
      </c>
      <c r="H18" s="45">
        <v>17.1</v>
      </c>
      <c r="I18" s="45">
        <v>15.9</v>
      </c>
      <c r="J18" s="45">
        <v>92</v>
      </c>
      <c r="K18" s="45">
        <v>87.8</v>
      </c>
      <c r="L18" s="45">
        <v>4.2</v>
      </c>
    </row>
    <row r="19" spans="1:12" ht="18" customHeight="1">
      <c r="A19" s="21"/>
      <c r="B19" s="22"/>
      <c r="C19" s="23" t="s">
        <v>5</v>
      </c>
      <c r="D19" s="24"/>
      <c r="E19" s="46">
        <v>19.5</v>
      </c>
      <c r="F19" s="46">
        <v>171.6</v>
      </c>
      <c r="G19" s="46">
        <v>153</v>
      </c>
      <c r="H19" s="46">
        <v>18.6</v>
      </c>
      <c r="I19" s="46">
        <v>18.3</v>
      </c>
      <c r="J19" s="46">
        <v>128.3</v>
      </c>
      <c r="K19" s="46">
        <v>120.3</v>
      </c>
      <c r="L19" s="46">
        <v>8</v>
      </c>
    </row>
    <row r="20" spans="1:12" ht="18" customHeight="1">
      <c r="A20" s="26"/>
      <c r="B20" s="27"/>
      <c r="C20" s="28" t="s">
        <v>6</v>
      </c>
      <c r="D20" s="29"/>
      <c r="E20" s="46">
        <v>20.7</v>
      </c>
      <c r="F20" s="46">
        <v>169</v>
      </c>
      <c r="G20" s="46">
        <v>159.7</v>
      </c>
      <c r="H20" s="46">
        <v>9.3</v>
      </c>
      <c r="I20" s="46">
        <v>18</v>
      </c>
      <c r="J20" s="46">
        <v>101.2</v>
      </c>
      <c r="K20" s="46">
        <v>98</v>
      </c>
      <c r="L20" s="46">
        <v>3.2</v>
      </c>
    </row>
    <row r="21" spans="1:12" ht="18" customHeight="1">
      <c r="A21" s="30"/>
      <c r="B21" s="31"/>
      <c r="C21" s="32" t="s">
        <v>7</v>
      </c>
      <c r="D21" s="33"/>
      <c r="E21" s="47">
        <v>19.8</v>
      </c>
      <c r="F21" s="47">
        <v>173.6</v>
      </c>
      <c r="G21" s="47">
        <v>154.7</v>
      </c>
      <c r="H21" s="47">
        <v>18.9</v>
      </c>
      <c r="I21" s="47">
        <v>15.5</v>
      </c>
      <c r="J21" s="47">
        <v>88.1</v>
      </c>
      <c r="K21" s="47">
        <v>86.3</v>
      </c>
      <c r="L21" s="47">
        <v>1.8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357103</v>
      </c>
      <c r="F28" s="20">
        <v>353238</v>
      </c>
      <c r="G28" s="20">
        <v>320864</v>
      </c>
      <c r="H28" s="20">
        <v>32374</v>
      </c>
      <c r="I28" s="20">
        <v>3865</v>
      </c>
      <c r="J28" s="20">
        <v>98476</v>
      </c>
      <c r="K28" s="20">
        <v>98393</v>
      </c>
      <c r="L28" s="20">
        <v>93478</v>
      </c>
      <c r="M28" s="20">
        <v>4915</v>
      </c>
      <c r="N28" s="20">
        <v>83</v>
      </c>
    </row>
    <row r="29" spans="1:14" ht="18" customHeight="1">
      <c r="A29" s="57"/>
      <c r="B29" s="58"/>
      <c r="C29" s="50" t="s">
        <v>5</v>
      </c>
      <c r="D29" s="51"/>
      <c r="E29" s="25">
        <v>346274</v>
      </c>
      <c r="F29" s="25">
        <v>345760</v>
      </c>
      <c r="G29" s="25">
        <v>305497</v>
      </c>
      <c r="H29" s="25">
        <v>40263</v>
      </c>
      <c r="I29" s="25">
        <v>514</v>
      </c>
      <c r="J29" s="25">
        <v>121796</v>
      </c>
      <c r="K29" s="25">
        <v>121513</v>
      </c>
      <c r="L29" s="25">
        <v>112055</v>
      </c>
      <c r="M29" s="25">
        <v>9458</v>
      </c>
      <c r="N29" s="25">
        <v>283</v>
      </c>
    </row>
    <row r="30" spans="1:14" ht="18" customHeight="1">
      <c r="A30" s="59"/>
      <c r="B30" s="60"/>
      <c r="C30" s="23" t="s">
        <v>6</v>
      </c>
      <c r="D30" s="24"/>
      <c r="E30" s="25">
        <v>330646</v>
      </c>
      <c r="F30" s="25">
        <v>327537</v>
      </c>
      <c r="G30" s="25">
        <v>311076</v>
      </c>
      <c r="H30" s="25">
        <v>16461</v>
      </c>
      <c r="I30" s="25">
        <v>3109</v>
      </c>
      <c r="J30" s="25">
        <v>100879</v>
      </c>
      <c r="K30" s="25">
        <v>100782</v>
      </c>
      <c r="L30" s="25">
        <v>97372</v>
      </c>
      <c r="M30" s="25">
        <v>3410</v>
      </c>
      <c r="N30" s="25">
        <v>97</v>
      </c>
    </row>
    <row r="31" spans="1:14" ht="18" customHeight="1">
      <c r="A31" s="30"/>
      <c r="B31" s="31"/>
      <c r="C31" s="32" t="s">
        <v>7</v>
      </c>
      <c r="D31" s="33"/>
      <c r="E31" s="52">
        <v>327163</v>
      </c>
      <c r="F31" s="52">
        <v>320270</v>
      </c>
      <c r="G31" s="52">
        <v>287291</v>
      </c>
      <c r="H31" s="52">
        <v>32979</v>
      </c>
      <c r="I31" s="52">
        <v>6893</v>
      </c>
      <c r="J31" s="52">
        <v>87089</v>
      </c>
      <c r="K31" s="52">
        <v>87041</v>
      </c>
      <c r="L31" s="52">
        <v>85216</v>
      </c>
      <c r="M31" s="52">
        <v>1825</v>
      </c>
      <c r="N31" s="52">
        <v>48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2008-04-18T01:20:22Z</dcterms:modified>
  <cp:category/>
  <cp:version/>
  <cp:contentType/>
  <cp:contentStatus/>
</cp:coreProperties>
</file>