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<sst xmlns="http://schemas.openxmlformats.org/spreadsheetml/2006/main" count="62" uniqueCount="31">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</sst>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1146461</v>
      </c>
      <c r="F7" s="22">
        <v>14796</v>
      </c>
      <c r="G7" s="22">
        <v>17559</v>
      </c>
      <c r="H7" s="22">
        <v>1144143</v>
      </c>
      <c r="I7" s="22">
        <v>652156</v>
      </c>
      <c r="J7" s="22">
        <v>22786</v>
      </c>
      <c r="K7" s="22">
        <v>27017</v>
      </c>
      <c r="L7" s="22">
        <v>647480</v>
      </c>
    </row>
    <row r="8" spans="1:12" ht="18" customHeight="1">
      <c r="A8" s="23"/>
      <c r="B8" s="24"/>
      <c r="C8" s="25" t="s">
        <v>8</v>
      </c>
      <c r="D8" s="26"/>
      <c r="E8" s="27">
        <v>364964</v>
      </c>
      <c r="F8" s="27">
        <v>2501</v>
      </c>
      <c r="G8" s="27">
        <v>3561</v>
      </c>
      <c r="H8" s="27">
        <v>363955</v>
      </c>
      <c r="I8" s="27">
        <v>91161</v>
      </c>
      <c r="J8" s="27">
        <v>1847</v>
      </c>
      <c r="K8" s="27">
        <v>4266</v>
      </c>
      <c r="L8" s="27">
        <v>88691</v>
      </c>
    </row>
    <row r="9" spans="1:12" ht="18" customHeight="1">
      <c r="A9" s="28"/>
      <c r="B9" s="29"/>
      <c r="C9" s="30" t="s">
        <v>9</v>
      </c>
      <c r="D9" s="31"/>
      <c r="E9" s="27">
        <v>157302</v>
      </c>
      <c r="F9" s="27">
        <v>3007</v>
      </c>
      <c r="G9" s="27">
        <v>4919</v>
      </c>
      <c r="H9" s="27">
        <v>155148</v>
      </c>
      <c r="I9" s="27">
        <v>230161</v>
      </c>
      <c r="J9" s="27">
        <v>7965</v>
      </c>
      <c r="K9" s="27">
        <v>11022</v>
      </c>
      <c r="L9" s="27">
        <v>227346</v>
      </c>
    </row>
    <row r="10" spans="1:12" ht="18" customHeight="1">
      <c r="A10" s="32"/>
      <c r="B10" s="33"/>
      <c r="C10" s="34" t="s">
        <v>10</v>
      </c>
      <c r="D10" s="35"/>
      <c r="E10" s="36">
        <v>119852</v>
      </c>
      <c r="F10" s="36">
        <v>1563</v>
      </c>
      <c r="G10" s="36">
        <v>1454</v>
      </c>
      <c r="H10" s="36">
        <v>119961</v>
      </c>
      <c r="I10" s="36">
        <v>62653</v>
      </c>
      <c r="J10" s="36">
        <v>3194</v>
      </c>
      <c r="K10" s="36">
        <v>2230</v>
      </c>
      <c r="L10" s="36">
        <v>63617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20.7</v>
      </c>
      <c r="F18" s="48">
        <v>173.7</v>
      </c>
      <c r="G18" s="48">
        <v>158.9</v>
      </c>
      <c r="H18" s="48">
        <v>14.8</v>
      </c>
      <c r="I18" s="48">
        <v>15.5</v>
      </c>
      <c r="J18" s="48">
        <v>88.9</v>
      </c>
      <c r="K18" s="48">
        <v>85.8</v>
      </c>
      <c r="L18" s="48">
        <v>3.1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20.2</v>
      </c>
      <c r="F19" s="49">
        <v>175.2</v>
      </c>
      <c r="G19" s="49">
        <v>158.7</v>
      </c>
      <c r="H19" s="49">
        <v>16.5</v>
      </c>
      <c r="I19" s="49">
        <v>18.1</v>
      </c>
      <c r="J19" s="49">
        <v>122.5</v>
      </c>
      <c r="K19" s="49">
        <v>117</v>
      </c>
      <c r="L19" s="49">
        <v>5.5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21.2</v>
      </c>
      <c r="F20" s="49">
        <v>173.6</v>
      </c>
      <c r="G20" s="49">
        <v>164.6</v>
      </c>
      <c r="H20" s="49">
        <v>9</v>
      </c>
      <c r="I20" s="49">
        <v>16.6</v>
      </c>
      <c r="J20" s="49">
        <v>93.4</v>
      </c>
      <c r="K20" s="49">
        <v>91.3</v>
      </c>
      <c r="L20" s="49">
        <v>2.1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20.5</v>
      </c>
      <c r="F21" s="50">
        <v>176.6</v>
      </c>
      <c r="G21" s="50">
        <v>159.9</v>
      </c>
      <c r="H21" s="50">
        <v>16.7</v>
      </c>
      <c r="I21" s="50">
        <v>16.1</v>
      </c>
      <c r="J21" s="50">
        <v>92.3</v>
      </c>
      <c r="K21" s="50">
        <v>90.9</v>
      </c>
      <c r="L21" s="50">
        <v>1.4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343064</v>
      </c>
      <c r="F28" s="22">
        <v>334261</v>
      </c>
      <c r="G28" s="22">
        <v>306657</v>
      </c>
      <c r="H28" s="22">
        <v>27604</v>
      </c>
      <c r="I28" s="22">
        <v>8803</v>
      </c>
      <c r="J28" s="22">
        <v>91308</v>
      </c>
      <c r="K28" s="22">
        <v>91192</v>
      </c>
      <c r="L28" s="22">
        <v>87328</v>
      </c>
      <c r="M28" s="22">
        <v>3864</v>
      </c>
      <c r="N28" s="22">
        <v>116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336676</v>
      </c>
      <c r="F29" s="27">
        <v>335548</v>
      </c>
      <c r="G29" s="27">
        <v>302878</v>
      </c>
      <c r="H29" s="27">
        <v>32670</v>
      </c>
      <c r="I29" s="27">
        <v>1128</v>
      </c>
      <c r="J29" s="27">
        <v>110870</v>
      </c>
      <c r="K29" s="27">
        <v>110405</v>
      </c>
      <c r="L29" s="27">
        <v>103944</v>
      </c>
      <c r="M29" s="27">
        <v>6461</v>
      </c>
      <c r="N29" s="27">
        <v>465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326369</v>
      </c>
      <c r="F30" s="27">
        <v>324411</v>
      </c>
      <c r="G30" s="27">
        <v>308966</v>
      </c>
      <c r="H30" s="27">
        <v>15445</v>
      </c>
      <c r="I30" s="27">
        <v>1958</v>
      </c>
      <c r="J30" s="27">
        <v>91242</v>
      </c>
      <c r="K30" s="27">
        <v>91146</v>
      </c>
      <c r="L30" s="27">
        <v>88729</v>
      </c>
      <c r="M30" s="27">
        <v>2417</v>
      </c>
      <c r="N30" s="27">
        <v>96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318068</v>
      </c>
      <c r="F31" s="56">
        <v>314163</v>
      </c>
      <c r="G31" s="56">
        <v>285564</v>
      </c>
      <c r="H31" s="56">
        <v>28599</v>
      </c>
      <c r="I31" s="56">
        <v>3905</v>
      </c>
      <c r="J31" s="56">
        <v>88694</v>
      </c>
      <c r="K31" s="56">
        <v>88593</v>
      </c>
      <c r="L31" s="56">
        <v>86277</v>
      </c>
      <c r="M31" s="56">
        <v>2316</v>
      </c>
      <c r="N31" s="56">
        <v>101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2008-04-18T01:19:32Z</dcterms:modified>
  <cp:category/>
  <cp:version/>
  <cp:contentType/>
  <cp:contentStatus/>
</cp:coreProperties>
</file>