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<sst xmlns="http://schemas.openxmlformats.org/spreadsheetml/2006/main" count="196" uniqueCount="104">
  <si>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</si>
  <si>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</si>
  <si>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</si>
  <si>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</si>
  <si>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</si>
  <si>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</si>
  <si>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</si>
  <si>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</si>
  <si>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</si>
  <si>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</si>
  <si>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</si>
  <si>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</si>
  <si>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</si>
  <si>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</si>
  <si>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</si>
  <si>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</si>
  <si>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</si>
  <si>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</si>
  <si>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</si>
  <si>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</si>
  <si>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</si>
  <si>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</si>
  <si>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</si>
  <si>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</si>
  <si>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</si>
  <si>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</si>
  <si>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</si>
  <si>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</si>
  <si>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</si>
  <si>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</si>
  <si>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</si>
  <si>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</si>
  <si>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</si>
  <si>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</si>
  <si>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</si>
  <si>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</si>
  <si>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</si>
  <si>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</si>
  <si>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</si>
  <si>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</si>
  <si>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</si>
  <si>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</si>
  <si>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</si>
  <si>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</si>
  <si>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</si>
  <si>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</si>
  <si>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</si>
  <si>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</si>
  <si>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</si>
  <si>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</si>
  <si>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</si>
  <si>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</si>
  <si>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</si>
  <si>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</si>
  <si>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</si>
  <si>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</si>
  <si>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</si>
  <si>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</si>
  <si>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</si>
  <si>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</si>
  <si>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</si>
  <si>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</si>
  <si>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</si>
  <si>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</si>
  <si>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</si>
  <si>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</si>
  <si>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</si>
  <si>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</si>
  <si>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</si>
  <si>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</si>
  <si>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</si>
  <si>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</si>
  <si>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</si>
  <si>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</si>
  <si>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</si>
  <si>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</si>
  <si>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</si>
  <si>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</si>
  <si>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</si>
  <si>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</si>
  <si>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</si>
  <si>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</si>
  <si>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</si>
  <si>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</si>
  <si>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</si>
  <si>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</si>
  <si>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</si>
  <si>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</si>
  <si>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</si>
  <si>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</si>
  <si>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</si>
  <si>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</si>
  <si>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</si>
  <si>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</si>
  <si>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</si>
  <si>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</si>
  <si>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</si>
  <si>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</si>
  <si>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</si>
  <si>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</si>
  <si>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</si>
  <si>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</si>
  <si>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</si>
  <si>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産業、性別常用労働者の１人平均月間現金給与額（平成２０年２月分）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</si>
</sst>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270397</v>
      </c>
      <c r="F8" s="19">
        <v>267800</v>
      </c>
      <c r="G8" s="19">
        <v>244632</v>
      </c>
      <c r="H8" s="19">
        <v>23168</v>
      </c>
      <c r="I8" s="19">
        <v>2597</v>
      </c>
      <c r="J8" s="19">
        <v>359011</v>
      </c>
      <c r="K8" s="19">
        <v>354493</v>
      </c>
      <c r="L8" s="19">
        <v>4518</v>
      </c>
      <c r="M8" s="19">
        <v>165843</v>
      </c>
      <c r="N8" s="19">
        <v>165512</v>
      </c>
      <c r="O8" s="19">
        <v>331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392338</v>
      </c>
      <c r="F9" s="24">
        <v>392338</v>
      </c>
      <c r="G9" s="24">
        <v>358889</v>
      </c>
      <c r="H9" s="24">
        <v>33449</v>
      </c>
      <c r="I9" s="24">
        <v>0</v>
      </c>
      <c r="J9" s="24">
        <v>403588</v>
      </c>
      <c r="K9" s="24">
        <v>403588</v>
      </c>
      <c r="L9" s="24">
        <v>0</v>
      </c>
      <c r="M9" s="24">
        <v>239222</v>
      </c>
      <c r="N9" s="24">
        <v>239222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309688</v>
      </c>
      <c r="F11" s="29">
        <v>309211</v>
      </c>
      <c r="G11" s="29">
        <v>273969</v>
      </c>
      <c r="H11" s="29">
        <v>35242</v>
      </c>
      <c r="I11" s="29">
        <v>477</v>
      </c>
      <c r="J11" s="29">
        <v>366012</v>
      </c>
      <c r="K11" s="29">
        <v>365431</v>
      </c>
      <c r="L11" s="29">
        <v>581</v>
      </c>
      <c r="M11" s="29">
        <v>173310</v>
      </c>
      <c r="N11" s="29">
        <v>173085</v>
      </c>
      <c r="O11" s="29">
        <v>225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479283</v>
      </c>
      <c r="F12" s="29">
        <v>479225</v>
      </c>
      <c r="G12" s="29">
        <v>404556</v>
      </c>
      <c r="H12" s="29">
        <v>74669</v>
      </c>
      <c r="I12" s="29">
        <v>58</v>
      </c>
      <c r="J12" s="29">
        <v>495660</v>
      </c>
      <c r="K12" s="29">
        <v>495660</v>
      </c>
      <c r="L12" s="29">
        <v>0</v>
      </c>
      <c r="M12" s="29">
        <v>276527</v>
      </c>
      <c r="N12" s="29">
        <v>275748</v>
      </c>
      <c r="O12" s="29">
        <v>779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409794</v>
      </c>
      <c r="F13" s="29">
        <v>406970</v>
      </c>
      <c r="G13" s="29">
        <v>364601</v>
      </c>
      <c r="H13" s="29">
        <v>42369</v>
      </c>
      <c r="I13" s="29">
        <v>2824</v>
      </c>
      <c r="J13" s="29">
        <v>449345</v>
      </c>
      <c r="K13" s="29">
        <v>446168</v>
      </c>
      <c r="L13" s="29">
        <v>3177</v>
      </c>
      <c r="M13" s="29">
        <v>224484</v>
      </c>
      <c r="N13" s="29">
        <v>223316</v>
      </c>
      <c r="O13" s="29">
        <v>1168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259833</v>
      </c>
      <c r="F14" s="29">
        <v>239712</v>
      </c>
      <c r="G14" s="29">
        <v>207084</v>
      </c>
      <c r="H14" s="29">
        <v>32628</v>
      </c>
      <c r="I14" s="29">
        <v>20121</v>
      </c>
      <c r="J14" s="29">
        <v>328566</v>
      </c>
      <c r="K14" s="29">
        <v>297881</v>
      </c>
      <c r="L14" s="29">
        <v>30685</v>
      </c>
      <c r="M14" s="29">
        <v>128928</v>
      </c>
      <c r="N14" s="29">
        <v>128928</v>
      </c>
      <c r="O14" s="29">
        <v>0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178823</v>
      </c>
      <c r="F15" s="29">
        <v>177704</v>
      </c>
      <c r="G15" s="29">
        <v>169866</v>
      </c>
      <c r="H15" s="29">
        <v>7838</v>
      </c>
      <c r="I15" s="29">
        <v>1119</v>
      </c>
      <c r="J15" s="29">
        <v>281605</v>
      </c>
      <c r="K15" s="29">
        <v>279141</v>
      </c>
      <c r="L15" s="29">
        <v>2464</v>
      </c>
      <c r="M15" s="29">
        <v>127585</v>
      </c>
      <c r="N15" s="29">
        <v>127137</v>
      </c>
      <c r="O15" s="29">
        <v>448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366299</v>
      </c>
      <c r="F16" s="29">
        <v>366299</v>
      </c>
      <c r="G16" s="29">
        <v>337598</v>
      </c>
      <c r="H16" s="29">
        <v>28701</v>
      </c>
      <c r="I16" s="29">
        <v>0</v>
      </c>
      <c r="J16" s="29">
        <v>521942</v>
      </c>
      <c r="K16" s="29">
        <v>521942</v>
      </c>
      <c r="L16" s="29">
        <v>0</v>
      </c>
      <c r="M16" s="29">
        <v>225047</v>
      </c>
      <c r="N16" s="29">
        <v>225047</v>
      </c>
      <c r="O16" s="29">
        <v>0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293722</v>
      </c>
      <c r="F17" s="29">
        <v>292578</v>
      </c>
      <c r="G17" s="29">
        <v>271827</v>
      </c>
      <c r="H17" s="29">
        <v>20751</v>
      </c>
      <c r="I17" s="29">
        <v>1144</v>
      </c>
      <c r="J17" s="29">
        <v>373992</v>
      </c>
      <c r="K17" s="29">
        <v>372356</v>
      </c>
      <c r="L17" s="29">
        <v>1636</v>
      </c>
      <c r="M17" s="29">
        <v>156325</v>
      </c>
      <c r="N17" s="29">
        <v>156023</v>
      </c>
      <c r="O17" s="29">
        <v>302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102323</v>
      </c>
      <c r="F18" s="29">
        <v>102323</v>
      </c>
      <c r="G18" s="29">
        <v>98171</v>
      </c>
      <c r="H18" s="29">
        <v>4152</v>
      </c>
      <c r="I18" s="29">
        <v>0</v>
      </c>
      <c r="J18" s="29">
        <v>168129</v>
      </c>
      <c r="K18" s="29">
        <v>168129</v>
      </c>
      <c r="L18" s="29">
        <v>0</v>
      </c>
      <c r="M18" s="29">
        <v>71468</v>
      </c>
      <c r="N18" s="29">
        <v>71468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265939</v>
      </c>
      <c r="F19" s="29">
        <v>265939</v>
      </c>
      <c r="G19" s="29">
        <v>239040</v>
      </c>
      <c r="H19" s="29">
        <v>26899</v>
      </c>
      <c r="I19" s="29">
        <v>0</v>
      </c>
      <c r="J19" s="29">
        <v>420502</v>
      </c>
      <c r="K19" s="29">
        <v>420502</v>
      </c>
      <c r="L19" s="29">
        <v>0</v>
      </c>
      <c r="M19" s="29">
        <v>217985</v>
      </c>
      <c r="N19" s="29">
        <v>217985</v>
      </c>
      <c r="O19" s="29">
        <v>0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368093</v>
      </c>
      <c r="F20" s="29">
        <v>368026</v>
      </c>
      <c r="G20" s="29">
        <v>366045</v>
      </c>
      <c r="H20" s="29">
        <v>1981</v>
      </c>
      <c r="I20" s="29">
        <v>67</v>
      </c>
      <c r="J20" s="29">
        <v>407101</v>
      </c>
      <c r="K20" s="29">
        <v>407036</v>
      </c>
      <c r="L20" s="29">
        <v>65</v>
      </c>
      <c r="M20" s="29">
        <v>301421</v>
      </c>
      <c r="N20" s="29">
        <v>301350</v>
      </c>
      <c r="O20" s="29">
        <v>71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251332</v>
      </c>
      <c r="F22" s="30">
        <v>246601</v>
      </c>
      <c r="G22" s="30">
        <v>223462</v>
      </c>
      <c r="H22" s="30">
        <v>23139</v>
      </c>
      <c r="I22" s="30">
        <v>4731</v>
      </c>
      <c r="J22" s="30">
        <v>341933</v>
      </c>
      <c r="K22" s="30">
        <v>334661</v>
      </c>
      <c r="L22" s="30">
        <v>7272</v>
      </c>
      <c r="M22" s="30">
        <v>143700</v>
      </c>
      <c r="N22" s="30">
        <v>141988</v>
      </c>
      <c r="O22" s="30">
        <v>1712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211148</v>
      </c>
      <c r="F23" s="31">
        <v>210543</v>
      </c>
      <c r="G23" s="31">
        <v>188060</v>
      </c>
      <c r="H23" s="31">
        <v>22483</v>
      </c>
      <c r="I23" s="31">
        <v>605</v>
      </c>
      <c r="J23" s="31">
        <v>293988</v>
      </c>
      <c r="K23" s="31">
        <v>292994</v>
      </c>
      <c r="L23" s="31">
        <v>994</v>
      </c>
      <c r="M23" s="31">
        <v>142071</v>
      </c>
      <c r="N23" s="31">
        <v>141791</v>
      </c>
      <c r="O23" s="31">
        <v>280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192501</v>
      </c>
      <c r="F25" s="29">
        <v>192501</v>
      </c>
      <c r="G25" s="29">
        <v>190855</v>
      </c>
      <c r="H25" s="29">
        <v>1646</v>
      </c>
      <c r="I25" s="29">
        <v>0</v>
      </c>
      <c r="J25" s="29">
        <v>288040</v>
      </c>
      <c r="K25" s="29">
        <v>288040</v>
      </c>
      <c r="L25" s="29">
        <v>0</v>
      </c>
      <c r="M25" s="29">
        <v>152613</v>
      </c>
      <c r="N25" s="29">
        <v>152613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286744</v>
      </c>
      <c r="F26" s="29">
        <v>286744</v>
      </c>
      <c r="G26" s="29">
        <v>260744</v>
      </c>
      <c r="H26" s="29">
        <v>26000</v>
      </c>
      <c r="I26" s="29">
        <v>0</v>
      </c>
      <c r="J26" s="29">
        <v>301356</v>
      </c>
      <c r="K26" s="29">
        <v>301356</v>
      </c>
      <c r="L26" s="29">
        <v>0</v>
      </c>
      <c r="M26" s="29">
        <v>217608</v>
      </c>
      <c r="N26" s="29">
        <v>217608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231212</v>
      </c>
      <c r="F27" s="29">
        <v>231212</v>
      </c>
      <c r="G27" s="29">
        <v>220016</v>
      </c>
      <c r="H27" s="29">
        <v>11196</v>
      </c>
      <c r="I27" s="29">
        <v>0</v>
      </c>
      <c r="J27" s="29">
        <v>286483</v>
      </c>
      <c r="K27" s="29">
        <v>286483</v>
      </c>
      <c r="L27" s="29">
        <v>0</v>
      </c>
      <c r="M27" s="29">
        <v>151342</v>
      </c>
      <c r="N27" s="29">
        <v>151342</v>
      </c>
      <c r="O27" s="29">
        <v>0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310042</v>
      </c>
      <c r="F28" s="29">
        <v>310042</v>
      </c>
      <c r="G28" s="29">
        <v>262050</v>
      </c>
      <c r="H28" s="29">
        <v>47992</v>
      </c>
      <c r="I28" s="29">
        <v>0</v>
      </c>
      <c r="J28" s="29">
        <v>358206</v>
      </c>
      <c r="K28" s="29">
        <v>358206</v>
      </c>
      <c r="L28" s="29">
        <v>0</v>
      </c>
      <c r="M28" s="29">
        <v>156113</v>
      </c>
      <c r="N28" s="29">
        <v>156113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313903</v>
      </c>
      <c r="F29" s="29">
        <v>313162</v>
      </c>
      <c r="G29" s="29">
        <v>265963</v>
      </c>
      <c r="H29" s="29">
        <v>47199</v>
      </c>
      <c r="I29" s="29">
        <v>741</v>
      </c>
      <c r="J29" s="29">
        <v>343346</v>
      </c>
      <c r="K29" s="29">
        <v>342635</v>
      </c>
      <c r="L29" s="29">
        <v>711</v>
      </c>
      <c r="M29" s="29">
        <v>161982</v>
      </c>
      <c r="N29" s="29">
        <v>161087</v>
      </c>
      <c r="O29" s="29">
        <v>895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361258</v>
      </c>
      <c r="F30" s="29">
        <v>360152</v>
      </c>
      <c r="G30" s="29">
        <v>335246</v>
      </c>
      <c r="H30" s="29">
        <v>24906</v>
      </c>
      <c r="I30" s="29">
        <v>1106</v>
      </c>
      <c r="J30" s="29">
        <v>417113</v>
      </c>
      <c r="K30" s="29">
        <v>415721</v>
      </c>
      <c r="L30" s="29">
        <v>1392</v>
      </c>
      <c r="M30" s="29">
        <v>222756</v>
      </c>
      <c r="N30" s="29">
        <v>222360</v>
      </c>
      <c r="O30" s="29">
        <v>396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344915</v>
      </c>
      <c r="F32" s="29">
        <v>344915</v>
      </c>
      <c r="G32" s="29">
        <v>305528</v>
      </c>
      <c r="H32" s="29">
        <v>39387</v>
      </c>
      <c r="I32" s="29">
        <v>0</v>
      </c>
      <c r="J32" s="29">
        <v>399239</v>
      </c>
      <c r="K32" s="29">
        <v>399239</v>
      </c>
      <c r="L32" s="29">
        <v>0</v>
      </c>
      <c r="M32" s="29">
        <v>178209</v>
      </c>
      <c r="N32" s="29">
        <v>178209</v>
      </c>
      <c r="O32" s="29">
        <v>0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297798</v>
      </c>
      <c r="F33" s="29">
        <v>297798</v>
      </c>
      <c r="G33" s="29">
        <v>270250</v>
      </c>
      <c r="H33" s="29">
        <v>27548</v>
      </c>
      <c r="I33" s="29">
        <v>0</v>
      </c>
      <c r="J33" s="29">
        <v>355749</v>
      </c>
      <c r="K33" s="29">
        <v>355749</v>
      </c>
      <c r="L33" s="29">
        <v>0</v>
      </c>
      <c r="M33" s="29">
        <v>168300</v>
      </c>
      <c r="N33" s="29">
        <v>168300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236410</v>
      </c>
      <c r="F35" s="29">
        <v>236410</v>
      </c>
      <c r="G35" s="29">
        <v>216472</v>
      </c>
      <c r="H35" s="29">
        <v>19938</v>
      </c>
      <c r="I35" s="29">
        <v>0</v>
      </c>
      <c r="J35" s="29">
        <v>369700</v>
      </c>
      <c r="K35" s="29">
        <v>369700</v>
      </c>
      <c r="L35" s="29">
        <v>0</v>
      </c>
      <c r="M35" s="29">
        <v>149396</v>
      </c>
      <c r="N35" s="29">
        <v>149396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273219</v>
      </c>
      <c r="F37" s="29">
        <v>272936</v>
      </c>
      <c r="G37" s="29">
        <v>245039</v>
      </c>
      <c r="H37" s="29">
        <v>27897</v>
      </c>
      <c r="I37" s="29">
        <v>283</v>
      </c>
      <c r="J37" s="29">
        <v>300376</v>
      </c>
      <c r="K37" s="29">
        <v>300005</v>
      </c>
      <c r="L37" s="29">
        <v>371</v>
      </c>
      <c r="M37" s="29">
        <v>186664</v>
      </c>
      <c r="N37" s="29">
        <v>186664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268155</v>
      </c>
      <c r="F38" s="29">
        <v>268155</v>
      </c>
      <c r="G38" s="29">
        <v>250288</v>
      </c>
      <c r="H38" s="29">
        <v>17867</v>
      </c>
      <c r="I38" s="29">
        <v>0</v>
      </c>
      <c r="J38" s="29">
        <v>301409</v>
      </c>
      <c r="K38" s="29">
        <v>301409</v>
      </c>
      <c r="L38" s="29">
        <v>0</v>
      </c>
      <c r="M38" s="29">
        <v>172427</v>
      </c>
      <c r="N38" s="29">
        <v>172427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339999</v>
      </c>
      <c r="F39" s="29">
        <v>339026</v>
      </c>
      <c r="G39" s="29">
        <v>300675</v>
      </c>
      <c r="H39" s="29">
        <v>38351</v>
      </c>
      <c r="I39" s="29">
        <v>973</v>
      </c>
      <c r="J39" s="29">
        <v>364724</v>
      </c>
      <c r="K39" s="29">
        <v>363569</v>
      </c>
      <c r="L39" s="29">
        <v>1155</v>
      </c>
      <c r="M39" s="29">
        <v>221422</v>
      </c>
      <c r="N39" s="29">
        <v>221317</v>
      </c>
      <c r="O39" s="29">
        <v>105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328244</v>
      </c>
      <c r="F40" s="29">
        <v>328244</v>
      </c>
      <c r="G40" s="29">
        <v>303409</v>
      </c>
      <c r="H40" s="29">
        <v>24835</v>
      </c>
      <c r="I40" s="29">
        <v>0</v>
      </c>
      <c r="J40" s="29">
        <v>366023</v>
      </c>
      <c r="K40" s="29">
        <v>366023</v>
      </c>
      <c r="L40" s="29">
        <v>0</v>
      </c>
      <c r="M40" s="29">
        <v>198558</v>
      </c>
      <c r="N40" s="29">
        <v>198558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375333</v>
      </c>
      <c r="F41" s="29">
        <v>372798</v>
      </c>
      <c r="G41" s="29">
        <v>329719</v>
      </c>
      <c r="H41" s="29">
        <v>43079</v>
      </c>
      <c r="I41" s="29">
        <v>2535</v>
      </c>
      <c r="J41" s="29">
        <v>427585</v>
      </c>
      <c r="K41" s="29">
        <v>424666</v>
      </c>
      <c r="L41" s="29">
        <v>2919</v>
      </c>
      <c r="M41" s="29">
        <v>230607</v>
      </c>
      <c r="N41" s="29">
        <v>229138</v>
      </c>
      <c r="O41" s="29">
        <v>1469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323649</v>
      </c>
      <c r="F42" s="29">
        <v>323205</v>
      </c>
      <c r="G42" s="29">
        <v>281061</v>
      </c>
      <c r="H42" s="29">
        <v>42144</v>
      </c>
      <c r="I42" s="29">
        <v>444</v>
      </c>
      <c r="J42" s="29">
        <v>376577</v>
      </c>
      <c r="K42" s="29">
        <v>376018</v>
      </c>
      <c r="L42" s="29">
        <v>559</v>
      </c>
      <c r="M42" s="29">
        <v>189478</v>
      </c>
      <c r="N42" s="29">
        <v>189324</v>
      </c>
      <c r="O42" s="29">
        <v>154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370008</v>
      </c>
      <c r="F43" s="29">
        <v>370008</v>
      </c>
      <c r="G43" s="29">
        <v>316613</v>
      </c>
      <c r="H43" s="29">
        <v>53395</v>
      </c>
      <c r="I43" s="29">
        <v>0</v>
      </c>
      <c r="J43" s="29">
        <v>399944</v>
      </c>
      <c r="K43" s="29">
        <v>399944</v>
      </c>
      <c r="L43" s="29">
        <v>0</v>
      </c>
      <c r="M43" s="29">
        <v>198165</v>
      </c>
      <c r="N43" s="29">
        <v>198165</v>
      </c>
      <c r="O43" s="29">
        <v>0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326330</v>
      </c>
      <c r="F44" s="29">
        <v>326330</v>
      </c>
      <c r="G44" s="29">
        <v>283532</v>
      </c>
      <c r="H44" s="29">
        <v>42798</v>
      </c>
      <c r="I44" s="29">
        <v>0</v>
      </c>
      <c r="J44" s="29">
        <v>390126</v>
      </c>
      <c r="K44" s="29">
        <v>390126</v>
      </c>
      <c r="L44" s="29">
        <v>0</v>
      </c>
      <c r="M44" s="29">
        <v>210074</v>
      </c>
      <c r="N44" s="29">
        <v>210074</v>
      </c>
      <c r="O44" s="29">
        <v>0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229891</v>
      </c>
      <c r="F45" s="30">
        <v>229891</v>
      </c>
      <c r="G45" s="30">
        <v>212354</v>
      </c>
      <c r="H45" s="30">
        <v>17537</v>
      </c>
      <c r="I45" s="30">
        <v>0</v>
      </c>
      <c r="J45" s="30">
        <v>355007</v>
      </c>
      <c r="K45" s="30">
        <v>355007</v>
      </c>
      <c r="L45" s="30">
        <v>0</v>
      </c>
      <c r="M45" s="30">
        <v>102846</v>
      </c>
      <c r="N45" s="30">
        <v>102846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232358</v>
      </c>
      <c r="F46" s="31">
        <v>231531</v>
      </c>
      <c r="G46" s="31">
        <v>217817</v>
      </c>
      <c r="H46" s="31">
        <v>13714</v>
      </c>
      <c r="I46" s="31">
        <v>827</v>
      </c>
      <c r="J46" s="31">
        <v>307115</v>
      </c>
      <c r="K46" s="31">
        <v>305582</v>
      </c>
      <c r="L46" s="31">
        <v>1533</v>
      </c>
      <c r="M46" s="31">
        <v>163051</v>
      </c>
      <c r="N46" s="31">
        <v>162878</v>
      </c>
      <c r="O46" s="31">
        <v>173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161884</v>
      </c>
      <c r="F47" s="32">
        <v>160673</v>
      </c>
      <c r="G47" s="32">
        <v>154695</v>
      </c>
      <c r="H47" s="32">
        <v>5978</v>
      </c>
      <c r="I47" s="32">
        <v>1211</v>
      </c>
      <c r="J47" s="32">
        <v>268014</v>
      </c>
      <c r="K47" s="32">
        <v>265054</v>
      </c>
      <c r="L47" s="32">
        <v>2960</v>
      </c>
      <c r="M47" s="32">
        <v>119433</v>
      </c>
      <c r="N47" s="32">
        <v>118922</v>
      </c>
      <c r="O47" s="32">
        <v>511</v>
      </c>
    </row>
    <row r="48" spans="1:15" ht="18" customHeight="1">
      <c r="A48" s="20" t="s">
        <v>94</v>
      </c>
      <c r="B48" s="21"/>
      <c r="C48" s="22" t="s">
        <v>49</v>
      </c>
      <c r="D48" s="23"/>
      <c r="E48" s="29" t="s">
        <v>102</v>
      </c>
      <c r="F48" s="29" t="s">
        <v>102</v>
      </c>
      <c r="G48" s="29" t="s">
        <v>102</v>
      </c>
      <c r="H48" s="29" t="s">
        <v>102</v>
      </c>
      <c r="I48" s="29" t="s">
        <v>102</v>
      </c>
      <c r="J48" s="29" t="s">
        <v>102</v>
      </c>
      <c r="K48" s="29" t="s">
        <v>102</v>
      </c>
      <c r="L48" s="29" t="s">
        <v>102</v>
      </c>
      <c r="M48" s="29" t="s">
        <v>102</v>
      </c>
      <c r="N48" s="29" t="s">
        <v>102</v>
      </c>
      <c r="O48" s="29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443970</v>
      </c>
      <c r="F49" s="29">
        <v>442440</v>
      </c>
      <c r="G49" s="29">
        <v>389727</v>
      </c>
      <c r="H49" s="29">
        <v>52713</v>
      </c>
      <c r="I49" s="29">
        <v>1530</v>
      </c>
      <c r="J49" s="29">
        <v>468556</v>
      </c>
      <c r="K49" s="29">
        <v>466897</v>
      </c>
      <c r="L49" s="29">
        <v>1659</v>
      </c>
      <c r="M49" s="29">
        <v>282087</v>
      </c>
      <c r="N49" s="29">
        <v>281403</v>
      </c>
      <c r="O49" s="29">
        <v>684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166492</v>
      </c>
      <c r="F50" s="29">
        <v>166492</v>
      </c>
      <c r="G50" s="29">
        <v>162149</v>
      </c>
      <c r="H50" s="29">
        <v>4343</v>
      </c>
      <c r="I50" s="29">
        <v>0</v>
      </c>
      <c r="J50" s="29">
        <v>230591</v>
      </c>
      <c r="K50" s="29">
        <v>230591</v>
      </c>
      <c r="L50" s="29">
        <v>0</v>
      </c>
      <c r="M50" s="29">
        <v>121499</v>
      </c>
      <c r="N50" s="29">
        <v>121499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2008-01-22T04:50:04Z</cp:lastPrinted>
  <dcterms:created xsi:type="dcterms:W3CDTF">2005-03-22T01:50:34Z</dcterms:created>
  <dcterms:modified xsi:type="dcterms:W3CDTF">2008-04-18T01:16:56Z</dcterms:modified>
  <cp:category/>
  <cp:version/>
  <cp:contentType/>
  <cp:contentStatus/>
</cp:coreProperties>
</file>