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<sst xmlns="http://schemas.openxmlformats.org/spreadsheetml/2006/main" count="196" uniqueCount="104">
  <si>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</si>
  <si>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</si>
  <si>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</si>
  <si>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</si>
  <si>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</si>
  <si>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</si>
  <si>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</si>
  <si>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</si>
  <si>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</si>
  <si>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</si>
  <si>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</si>
  <si>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</si>
  <si>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</si>
  <si>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</si>
  <si>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</si>
  <si>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</si>
  <si>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</si>
  <si>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</si>
  <si>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</si>
  <si>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</si>
  <si>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</si>
  <si>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</si>
  <si>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</si>
  <si>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</si>
  <si>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</si>
  <si>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</si>
  <si>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</si>
  <si>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</si>
  <si>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</si>
  <si>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</si>
  <si>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</si>
  <si>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</si>
  <si>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</si>
  <si>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</si>
  <si>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</si>
  <si>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</si>
  <si>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</si>
  <si>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</si>
  <si>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</si>
  <si>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</si>
  <si>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</si>
  <si>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</si>
  <si>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</si>
  <si>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</si>
  <si>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</si>
  <si>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</si>
  <si>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</si>
  <si>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</si>
  <si>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</si>
  <si>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</si>
  <si>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</si>
  <si>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</si>
  <si>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</si>
  <si>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</si>
  <si>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</si>
  <si>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</si>
  <si>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</si>
  <si>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</si>
  <si>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</si>
  <si>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</si>
  <si>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</si>
  <si>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</si>
  <si>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</si>
  <si>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</si>
  <si>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</si>
  <si>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</si>
  <si>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</si>
  <si>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</si>
  <si>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</si>
  <si>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</si>
  <si>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</si>
  <si>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</si>
  <si>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</si>
  <si>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</si>
  <si>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</si>
  <si>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</si>
  <si>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</si>
  <si>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</si>
  <si>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</si>
  <si>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</si>
  <si>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</si>
  <si>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</si>
  <si>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</si>
  <si>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</si>
  <si>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</si>
  <si>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</si>
  <si>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</si>
  <si>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</si>
  <si>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</si>
  <si>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</si>
  <si>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</si>
  <si>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</si>
  <si>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</si>
  <si>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</si>
  <si>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</si>
  <si>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</si>
  <si>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</si>
  <si>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</si>
  <si>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</si>
  <si>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</si>
  <si>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</si>
  <si>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</si>
  <si>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</si>
  <si>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産業、性別常用労働者の１人平均月間現金給与額（平成１９年７月分）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</si>
</sst>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394713</v>
      </c>
      <c r="F8" s="19">
        <v>267778</v>
      </c>
      <c r="G8" s="19">
        <v>244188</v>
      </c>
      <c r="H8" s="19">
        <v>23590</v>
      </c>
      <c r="I8" s="19">
        <v>126935</v>
      </c>
      <c r="J8" s="19">
        <v>531472</v>
      </c>
      <c r="K8" s="19">
        <v>352307</v>
      </c>
      <c r="L8" s="19">
        <v>179165</v>
      </c>
      <c r="M8" s="19">
        <v>229901</v>
      </c>
      <c r="N8" s="19">
        <v>165909</v>
      </c>
      <c r="O8" s="19">
        <v>63992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1231378</v>
      </c>
      <c r="F9" s="24">
        <v>394711</v>
      </c>
      <c r="G9" s="24">
        <v>363105</v>
      </c>
      <c r="H9" s="24">
        <v>31606</v>
      </c>
      <c r="I9" s="24">
        <v>836667</v>
      </c>
      <c r="J9" s="24">
        <v>1276865</v>
      </c>
      <c r="K9" s="24">
        <v>408263</v>
      </c>
      <c r="L9" s="24">
        <v>868602</v>
      </c>
      <c r="M9" s="24">
        <v>674439</v>
      </c>
      <c r="N9" s="24">
        <v>228780</v>
      </c>
      <c r="O9" s="24">
        <v>445659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509261</v>
      </c>
      <c r="F11" s="29">
        <v>314842</v>
      </c>
      <c r="G11" s="29">
        <v>278808</v>
      </c>
      <c r="H11" s="29">
        <v>36034</v>
      </c>
      <c r="I11" s="29">
        <v>194419</v>
      </c>
      <c r="J11" s="29">
        <v>608462</v>
      </c>
      <c r="K11" s="29">
        <v>371933</v>
      </c>
      <c r="L11" s="29">
        <v>236529</v>
      </c>
      <c r="M11" s="29">
        <v>263962</v>
      </c>
      <c r="N11" s="29">
        <v>173670</v>
      </c>
      <c r="O11" s="29">
        <v>90292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572584</v>
      </c>
      <c r="F12" s="29">
        <v>468894</v>
      </c>
      <c r="G12" s="29">
        <v>400980</v>
      </c>
      <c r="H12" s="29">
        <v>67914</v>
      </c>
      <c r="I12" s="29">
        <v>103690</v>
      </c>
      <c r="J12" s="29">
        <v>590386</v>
      </c>
      <c r="K12" s="29">
        <v>479578</v>
      </c>
      <c r="L12" s="29">
        <v>110808</v>
      </c>
      <c r="M12" s="29">
        <v>313246</v>
      </c>
      <c r="N12" s="29">
        <v>313246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498612</v>
      </c>
      <c r="F13" s="29">
        <v>391868</v>
      </c>
      <c r="G13" s="29">
        <v>353312</v>
      </c>
      <c r="H13" s="29">
        <v>38556</v>
      </c>
      <c r="I13" s="29">
        <v>106744</v>
      </c>
      <c r="J13" s="29">
        <v>533999</v>
      </c>
      <c r="K13" s="29">
        <v>422552</v>
      </c>
      <c r="L13" s="29">
        <v>111447</v>
      </c>
      <c r="M13" s="29">
        <v>335723</v>
      </c>
      <c r="N13" s="29">
        <v>250630</v>
      </c>
      <c r="O13" s="29">
        <v>85093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337740</v>
      </c>
      <c r="F14" s="29">
        <v>253763</v>
      </c>
      <c r="G14" s="29">
        <v>217434</v>
      </c>
      <c r="H14" s="29">
        <v>36329</v>
      </c>
      <c r="I14" s="29">
        <v>83977</v>
      </c>
      <c r="J14" s="29">
        <v>418435</v>
      </c>
      <c r="K14" s="29">
        <v>310284</v>
      </c>
      <c r="L14" s="29">
        <v>108151</v>
      </c>
      <c r="M14" s="29">
        <v>170934</v>
      </c>
      <c r="N14" s="29">
        <v>136928</v>
      </c>
      <c r="O14" s="29">
        <v>34006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308807</v>
      </c>
      <c r="F15" s="29">
        <v>180835</v>
      </c>
      <c r="G15" s="29">
        <v>171834</v>
      </c>
      <c r="H15" s="29">
        <v>9001</v>
      </c>
      <c r="I15" s="29">
        <v>127972</v>
      </c>
      <c r="J15" s="29">
        <v>558503</v>
      </c>
      <c r="K15" s="29">
        <v>282673</v>
      </c>
      <c r="L15" s="29">
        <v>275830</v>
      </c>
      <c r="M15" s="29">
        <v>175992</v>
      </c>
      <c r="N15" s="29">
        <v>126667</v>
      </c>
      <c r="O15" s="29">
        <v>49325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512323</v>
      </c>
      <c r="F16" s="29">
        <v>377115</v>
      </c>
      <c r="G16" s="29">
        <v>348649</v>
      </c>
      <c r="H16" s="29">
        <v>28466</v>
      </c>
      <c r="I16" s="29">
        <v>135208</v>
      </c>
      <c r="J16" s="29">
        <v>757279</v>
      </c>
      <c r="K16" s="29">
        <v>541944</v>
      </c>
      <c r="L16" s="29">
        <v>215335</v>
      </c>
      <c r="M16" s="29">
        <v>290621</v>
      </c>
      <c r="N16" s="29">
        <v>227933</v>
      </c>
      <c r="O16" s="29">
        <v>62688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336954</v>
      </c>
      <c r="F17" s="29">
        <v>305783</v>
      </c>
      <c r="G17" s="29">
        <v>295375</v>
      </c>
      <c r="H17" s="29">
        <v>10408</v>
      </c>
      <c r="I17" s="29">
        <v>31171</v>
      </c>
      <c r="J17" s="29">
        <v>431898</v>
      </c>
      <c r="K17" s="29">
        <v>393921</v>
      </c>
      <c r="L17" s="29">
        <v>37977</v>
      </c>
      <c r="M17" s="29">
        <v>175500</v>
      </c>
      <c r="N17" s="29">
        <v>155903</v>
      </c>
      <c r="O17" s="29">
        <v>19597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107678</v>
      </c>
      <c r="F18" s="29">
        <v>98558</v>
      </c>
      <c r="G18" s="29">
        <v>92570</v>
      </c>
      <c r="H18" s="29">
        <v>5988</v>
      </c>
      <c r="I18" s="29">
        <v>9120</v>
      </c>
      <c r="J18" s="29">
        <v>178692</v>
      </c>
      <c r="K18" s="29">
        <v>154325</v>
      </c>
      <c r="L18" s="29">
        <v>24367</v>
      </c>
      <c r="M18" s="29">
        <v>70633</v>
      </c>
      <c r="N18" s="29">
        <v>69466</v>
      </c>
      <c r="O18" s="29">
        <v>1167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378556</v>
      </c>
      <c r="F19" s="29">
        <v>259300</v>
      </c>
      <c r="G19" s="29">
        <v>232619</v>
      </c>
      <c r="H19" s="29">
        <v>26681</v>
      </c>
      <c r="I19" s="29">
        <v>119256</v>
      </c>
      <c r="J19" s="29">
        <v>492395</v>
      </c>
      <c r="K19" s="29">
        <v>397859</v>
      </c>
      <c r="L19" s="29">
        <v>94536</v>
      </c>
      <c r="M19" s="29">
        <v>342552</v>
      </c>
      <c r="N19" s="29">
        <v>215478</v>
      </c>
      <c r="O19" s="29">
        <v>127074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501653</v>
      </c>
      <c r="F20" s="29">
        <v>368917</v>
      </c>
      <c r="G20" s="29">
        <v>367297</v>
      </c>
      <c r="H20" s="29">
        <v>1620</v>
      </c>
      <c r="I20" s="29">
        <v>132736</v>
      </c>
      <c r="J20" s="29">
        <v>609923</v>
      </c>
      <c r="K20" s="29">
        <v>411580</v>
      </c>
      <c r="L20" s="29">
        <v>198343</v>
      </c>
      <c r="M20" s="29">
        <v>313471</v>
      </c>
      <c r="N20" s="29">
        <v>294766</v>
      </c>
      <c r="O20" s="29">
        <v>18705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323457</v>
      </c>
      <c r="F22" s="30">
        <v>248303</v>
      </c>
      <c r="G22" s="30">
        <v>227315</v>
      </c>
      <c r="H22" s="30">
        <v>20988</v>
      </c>
      <c r="I22" s="30">
        <v>75154</v>
      </c>
      <c r="J22" s="30">
        <v>444526</v>
      </c>
      <c r="K22" s="30">
        <v>327963</v>
      </c>
      <c r="L22" s="30">
        <v>116563</v>
      </c>
      <c r="M22" s="30">
        <v>180303</v>
      </c>
      <c r="N22" s="30">
        <v>154111</v>
      </c>
      <c r="O22" s="30">
        <v>26192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321237</v>
      </c>
      <c r="F23" s="31">
        <v>213567</v>
      </c>
      <c r="G23" s="31">
        <v>191919</v>
      </c>
      <c r="H23" s="31">
        <v>21648</v>
      </c>
      <c r="I23" s="31">
        <v>107670</v>
      </c>
      <c r="J23" s="31">
        <v>468231</v>
      </c>
      <c r="K23" s="31">
        <v>296137</v>
      </c>
      <c r="L23" s="31">
        <v>172094</v>
      </c>
      <c r="M23" s="31">
        <v>199499</v>
      </c>
      <c r="N23" s="31">
        <v>145184</v>
      </c>
      <c r="O23" s="31">
        <v>54315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97</v>
      </c>
      <c r="F24" s="29" t="s">
        <v>97</v>
      </c>
      <c r="G24" s="29" t="s">
        <v>97</v>
      </c>
      <c r="H24" s="29" t="s">
        <v>97</v>
      </c>
      <c r="I24" s="29" t="s">
        <v>97</v>
      </c>
      <c r="J24" s="29" t="s">
        <v>97</v>
      </c>
      <c r="K24" s="29" t="s">
        <v>97</v>
      </c>
      <c r="L24" s="29" t="s">
        <v>97</v>
      </c>
      <c r="M24" s="29" t="s">
        <v>97</v>
      </c>
      <c r="N24" s="29" t="s">
        <v>97</v>
      </c>
      <c r="O24" s="29" t="s">
        <v>97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268109</v>
      </c>
      <c r="F25" s="29">
        <v>179322</v>
      </c>
      <c r="G25" s="29">
        <v>176102</v>
      </c>
      <c r="H25" s="29">
        <v>3220</v>
      </c>
      <c r="I25" s="29">
        <v>88787</v>
      </c>
      <c r="J25" s="29">
        <v>425811</v>
      </c>
      <c r="K25" s="29">
        <v>285531</v>
      </c>
      <c r="L25" s="29">
        <v>140280</v>
      </c>
      <c r="M25" s="29">
        <v>208627</v>
      </c>
      <c r="N25" s="29">
        <v>139262</v>
      </c>
      <c r="O25" s="29">
        <v>69365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357451</v>
      </c>
      <c r="F26" s="29">
        <v>322779</v>
      </c>
      <c r="G26" s="29">
        <v>275500</v>
      </c>
      <c r="H26" s="29">
        <v>47279</v>
      </c>
      <c r="I26" s="29">
        <v>34672</v>
      </c>
      <c r="J26" s="29">
        <v>379106</v>
      </c>
      <c r="K26" s="29">
        <v>343002</v>
      </c>
      <c r="L26" s="29">
        <v>36104</v>
      </c>
      <c r="M26" s="29">
        <v>253313</v>
      </c>
      <c r="N26" s="29">
        <v>225530</v>
      </c>
      <c r="O26" s="29">
        <v>27783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275772</v>
      </c>
      <c r="F27" s="29">
        <v>219434</v>
      </c>
      <c r="G27" s="29">
        <v>208752</v>
      </c>
      <c r="H27" s="29">
        <v>10682</v>
      </c>
      <c r="I27" s="29">
        <v>56338</v>
      </c>
      <c r="J27" s="29">
        <v>355361</v>
      </c>
      <c r="K27" s="29">
        <v>268605</v>
      </c>
      <c r="L27" s="29">
        <v>86756</v>
      </c>
      <c r="M27" s="29">
        <v>164316</v>
      </c>
      <c r="N27" s="29">
        <v>150574</v>
      </c>
      <c r="O27" s="29">
        <v>13742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452325</v>
      </c>
      <c r="F28" s="29">
        <v>293692</v>
      </c>
      <c r="G28" s="29">
        <v>246020</v>
      </c>
      <c r="H28" s="29">
        <v>47672</v>
      </c>
      <c r="I28" s="29">
        <v>158633</v>
      </c>
      <c r="J28" s="29">
        <v>518769</v>
      </c>
      <c r="K28" s="29">
        <v>340130</v>
      </c>
      <c r="L28" s="29">
        <v>178639</v>
      </c>
      <c r="M28" s="29">
        <v>253492</v>
      </c>
      <c r="N28" s="29">
        <v>154728</v>
      </c>
      <c r="O28" s="29">
        <v>98764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681443</v>
      </c>
      <c r="F29" s="29">
        <v>322161</v>
      </c>
      <c r="G29" s="29">
        <v>269592</v>
      </c>
      <c r="H29" s="29">
        <v>52569</v>
      </c>
      <c r="I29" s="29">
        <v>359282</v>
      </c>
      <c r="J29" s="29">
        <v>755918</v>
      </c>
      <c r="K29" s="29">
        <v>351254</v>
      </c>
      <c r="L29" s="29">
        <v>404664</v>
      </c>
      <c r="M29" s="29">
        <v>275021</v>
      </c>
      <c r="N29" s="29">
        <v>163397</v>
      </c>
      <c r="O29" s="29">
        <v>111624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654749</v>
      </c>
      <c r="F30" s="29">
        <v>369023</v>
      </c>
      <c r="G30" s="29">
        <v>341893</v>
      </c>
      <c r="H30" s="29">
        <v>27130</v>
      </c>
      <c r="I30" s="29">
        <v>285726</v>
      </c>
      <c r="J30" s="29">
        <v>774071</v>
      </c>
      <c r="K30" s="29">
        <v>428422</v>
      </c>
      <c r="L30" s="29">
        <v>345649</v>
      </c>
      <c r="M30" s="29">
        <v>375392</v>
      </c>
      <c r="N30" s="29">
        <v>229958</v>
      </c>
      <c r="O30" s="29">
        <v>145434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475517</v>
      </c>
      <c r="F32" s="29">
        <v>345901</v>
      </c>
      <c r="G32" s="29">
        <v>316249</v>
      </c>
      <c r="H32" s="29">
        <v>29652</v>
      </c>
      <c r="I32" s="29">
        <v>129616</v>
      </c>
      <c r="J32" s="29">
        <v>535525</v>
      </c>
      <c r="K32" s="29">
        <v>400327</v>
      </c>
      <c r="L32" s="29">
        <v>135198</v>
      </c>
      <c r="M32" s="29">
        <v>287146</v>
      </c>
      <c r="N32" s="29">
        <v>175053</v>
      </c>
      <c r="O32" s="29">
        <v>112093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710954</v>
      </c>
      <c r="F33" s="29">
        <v>294974</v>
      </c>
      <c r="G33" s="29">
        <v>263229</v>
      </c>
      <c r="H33" s="29">
        <v>31745</v>
      </c>
      <c r="I33" s="29">
        <v>415980</v>
      </c>
      <c r="J33" s="29">
        <v>898022</v>
      </c>
      <c r="K33" s="29">
        <v>352571</v>
      </c>
      <c r="L33" s="29">
        <v>545451</v>
      </c>
      <c r="M33" s="29">
        <v>344552</v>
      </c>
      <c r="N33" s="29">
        <v>182161</v>
      </c>
      <c r="O33" s="29">
        <v>162391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333160</v>
      </c>
      <c r="F35" s="29">
        <v>249992</v>
      </c>
      <c r="G35" s="29">
        <v>225064</v>
      </c>
      <c r="H35" s="29">
        <v>24928</v>
      </c>
      <c r="I35" s="29">
        <v>83168</v>
      </c>
      <c r="J35" s="29">
        <v>523363</v>
      </c>
      <c r="K35" s="29">
        <v>373755</v>
      </c>
      <c r="L35" s="29">
        <v>149608</v>
      </c>
      <c r="M35" s="29">
        <v>172562</v>
      </c>
      <c r="N35" s="29">
        <v>145492</v>
      </c>
      <c r="O35" s="29">
        <v>27070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405977</v>
      </c>
      <c r="F37" s="29">
        <v>274478</v>
      </c>
      <c r="G37" s="29">
        <v>254629</v>
      </c>
      <c r="H37" s="29">
        <v>19849</v>
      </c>
      <c r="I37" s="29">
        <v>131499</v>
      </c>
      <c r="J37" s="29">
        <v>442248</v>
      </c>
      <c r="K37" s="29">
        <v>298501</v>
      </c>
      <c r="L37" s="29">
        <v>143747</v>
      </c>
      <c r="M37" s="29">
        <v>275691</v>
      </c>
      <c r="N37" s="29">
        <v>188187</v>
      </c>
      <c r="O37" s="29">
        <v>87504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309775</v>
      </c>
      <c r="F38" s="29">
        <v>296852</v>
      </c>
      <c r="G38" s="29">
        <v>268333</v>
      </c>
      <c r="H38" s="29">
        <v>28519</v>
      </c>
      <c r="I38" s="29">
        <v>12923</v>
      </c>
      <c r="J38" s="29">
        <v>352293</v>
      </c>
      <c r="K38" s="29">
        <v>338545</v>
      </c>
      <c r="L38" s="29">
        <v>13748</v>
      </c>
      <c r="M38" s="29">
        <v>175643</v>
      </c>
      <c r="N38" s="29">
        <v>165321</v>
      </c>
      <c r="O38" s="29">
        <v>10322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669482</v>
      </c>
      <c r="F39" s="29">
        <v>343387</v>
      </c>
      <c r="G39" s="29">
        <v>304710</v>
      </c>
      <c r="H39" s="29">
        <v>38677</v>
      </c>
      <c r="I39" s="29">
        <v>326095</v>
      </c>
      <c r="J39" s="29">
        <v>727230</v>
      </c>
      <c r="K39" s="29">
        <v>369292</v>
      </c>
      <c r="L39" s="29">
        <v>357938</v>
      </c>
      <c r="M39" s="29">
        <v>366587</v>
      </c>
      <c r="N39" s="29">
        <v>207513</v>
      </c>
      <c r="O39" s="29">
        <v>159074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480728</v>
      </c>
      <c r="F40" s="29">
        <v>342084</v>
      </c>
      <c r="G40" s="29">
        <v>305315</v>
      </c>
      <c r="H40" s="29">
        <v>36769</v>
      </c>
      <c r="I40" s="29">
        <v>138644</v>
      </c>
      <c r="J40" s="29">
        <v>534821</v>
      </c>
      <c r="K40" s="29">
        <v>385815</v>
      </c>
      <c r="L40" s="29">
        <v>149006</v>
      </c>
      <c r="M40" s="29">
        <v>300059</v>
      </c>
      <c r="N40" s="29">
        <v>196025</v>
      </c>
      <c r="O40" s="29">
        <v>104034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507176</v>
      </c>
      <c r="F41" s="29">
        <v>371723</v>
      </c>
      <c r="G41" s="29">
        <v>325387</v>
      </c>
      <c r="H41" s="29">
        <v>46336</v>
      </c>
      <c r="I41" s="29">
        <v>135453</v>
      </c>
      <c r="J41" s="29">
        <v>560101</v>
      </c>
      <c r="K41" s="29">
        <v>418679</v>
      </c>
      <c r="L41" s="29">
        <v>141422</v>
      </c>
      <c r="M41" s="29">
        <v>337921</v>
      </c>
      <c r="N41" s="29">
        <v>221558</v>
      </c>
      <c r="O41" s="29">
        <v>116363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478776</v>
      </c>
      <c r="F42" s="29">
        <v>318497</v>
      </c>
      <c r="G42" s="29">
        <v>277803</v>
      </c>
      <c r="H42" s="29">
        <v>40694</v>
      </c>
      <c r="I42" s="29">
        <v>160279</v>
      </c>
      <c r="J42" s="29">
        <v>553715</v>
      </c>
      <c r="K42" s="29">
        <v>371632</v>
      </c>
      <c r="L42" s="29">
        <v>182083</v>
      </c>
      <c r="M42" s="29">
        <v>297237</v>
      </c>
      <c r="N42" s="29">
        <v>189777</v>
      </c>
      <c r="O42" s="29">
        <v>107460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624026</v>
      </c>
      <c r="F43" s="29">
        <v>372475</v>
      </c>
      <c r="G43" s="29">
        <v>323048</v>
      </c>
      <c r="H43" s="29">
        <v>49427</v>
      </c>
      <c r="I43" s="29">
        <v>251551</v>
      </c>
      <c r="J43" s="29">
        <v>682637</v>
      </c>
      <c r="K43" s="29">
        <v>405582</v>
      </c>
      <c r="L43" s="29">
        <v>277055</v>
      </c>
      <c r="M43" s="29">
        <v>293976</v>
      </c>
      <c r="N43" s="29">
        <v>186043</v>
      </c>
      <c r="O43" s="29">
        <v>107933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626321</v>
      </c>
      <c r="F44" s="29">
        <v>349751</v>
      </c>
      <c r="G44" s="29">
        <v>300771</v>
      </c>
      <c r="H44" s="29">
        <v>48980</v>
      </c>
      <c r="I44" s="29">
        <v>276570</v>
      </c>
      <c r="J44" s="29">
        <v>737298</v>
      </c>
      <c r="K44" s="29">
        <v>410686</v>
      </c>
      <c r="L44" s="29">
        <v>326612</v>
      </c>
      <c r="M44" s="29">
        <v>407430</v>
      </c>
      <c r="N44" s="29">
        <v>229564</v>
      </c>
      <c r="O44" s="29">
        <v>177866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354216</v>
      </c>
      <c r="F45" s="30">
        <v>270115</v>
      </c>
      <c r="G45" s="30">
        <v>249231</v>
      </c>
      <c r="H45" s="30">
        <v>20884</v>
      </c>
      <c r="I45" s="30">
        <v>84101</v>
      </c>
      <c r="J45" s="30">
        <v>498670</v>
      </c>
      <c r="K45" s="30">
        <v>385172</v>
      </c>
      <c r="L45" s="30">
        <v>113498</v>
      </c>
      <c r="M45" s="30">
        <v>193039</v>
      </c>
      <c r="N45" s="30">
        <v>141738</v>
      </c>
      <c r="O45" s="30">
        <v>51301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501603</v>
      </c>
      <c r="F46" s="31">
        <v>229742</v>
      </c>
      <c r="G46" s="31">
        <v>214258</v>
      </c>
      <c r="H46" s="31">
        <v>15484</v>
      </c>
      <c r="I46" s="31">
        <v>271861</v>
      </c>
      <c r="J46" s="31">
        <v>721154</v>
      </c>
      <c r="K46" s="31">
        <v>305188</v>
      </c>
      <c r="L46" s="31">
        <v>415966</v>
      </c>
      <c r="M46" s="31">
        <v>257446</v>
      </c>
      <c r="N46" s="31">
        <v>145840</v>
      </c>
      <c r="O46" s="31">
        <v>111606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245708</v>
      </c>
      <c r="F47" s="32">
        <v>164829</v>
      </c>
      <c r="G47" s="32">
        <v>157950</v>
      </c>
      <c r="H47" s="32">
        <v>6879</v>
      </c>
      <c r="I47" s="32">
        <v>80879</v>
      </c>
      <c r="J47" s="32">
        <v>461357</v>
      </c>
      <c r="K47" s="32">
        <v>269225</v>
      </c>
      <c r="L47" s="32">
        <v>192132</v>
      </c>
      <c r="M47" s="32">
        <v>158251</v>
      </c>
      <c r="N47" s="32">
        <v>122491</v>
      </c>
      <c r="O47" s="32">
        <v>35760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549774</v>
      </c>
      <c r="F49" s="29">
        <v>448617</v>
      </c>
      <c r="G49" s="29">
        <v>402385</v>
      </c>
      <c r="H49" s="29">
        <v>46232</v>
      </c>
      <c r="I49" s="29">
        <v>101157</v>
      </c>
      <c r="J49" s="29">
        <v>593271</v>
      </c>
      <c r="K49" s="29">
        <v>483104</v>
      </c>
      <c r="L49" s="29">
        <v>110167</v>
      </c>
      <c r="M49" s="29">
        <v>349640</v>
      </c>
      <c r="N49" s="29">
        <v>289940</v>
      </c>
      <c r="O49" s="29">
        <v>59700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313316</v>
      </c>
      <c r="F50" s="29">
        <v>199953</v>
      </c>
      <c r="G50" s="29">
        <v>182740</v>
      </c>
      <c r="H50" s="29">
        <v>17213</v>
      </c>
      <c r="I50" s="29">
        <v>113363</v>
      </c>
      <c r="J50" s="29">
        <v>396185</v>
      </c>
      <c r="K50" s="29">
        <v>232424</v>
      </c>
      <c r="L50" s="29">
        <v>163761</v>
      </c>
      <c r="M50" s="29">
        <v>231058</v>
      </c>
      <c r="N50" s="29">
        <v>167721</v>
      </c>
      <c r="O50" s="29">
        <v>63337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2007-09-21T06:10:16Z</cp:lastPrinted>
  <dcterms:created xsi:type="dcterms:W3CDTF">2005-03-22T01:50:34Z</dcterms:created>
  <dcterms:modified xsi:type="dcterms:W3CDTF">2007-09-21T06:10:16Z</dcterms:modified>
  <cp:category/>
  <cp:version/>
  <cp:contentType/>
  <cp:contentStatus/>
</cp:coreProperties>
</file>