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<sst xmlns="http://schemas.openxmlformats.org/spreadsheetml/2006/main" count="62" uniqueCount="31">
  <si>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</si>
  <si>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</si>
  <si>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</si>
  <si>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</si>
  <si>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</si>
  <si>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</si>
  <si>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</si>
  <si>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</si>
  <si>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</si>
  <si>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</si>
  <si>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</si>
  <si>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</si>
  <si>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</si>
  <si>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</si>
  <si>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</si>
  <si>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</si>
  <si>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</si>
  <si>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</si>
  <si>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</si>
  <si>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</si>
  <si>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</si>
  <si>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</si>
  <si>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</si>
  <si>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</si>
  <si>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</si>
  <si>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</si>
  <si>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</si>
  <si>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</si>
  <si>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</si>
  <si>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</si>
  <si>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産業、就業形態別常用労働者数、労働者１人平均月間出勤日数、実労働時間数及び現金給与額（平成１９年１０月分）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</si>
</sst>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1144605</v>
      </c>
      <c r="F7" s="22">
        <v>14510</v>
      </c>
      <c r="G7" s="22">
        <v>20814</v>
      </c>
      <c r="H7" s="22">
        <v>1139126</v>
      </c>
      <c r="I7" s="22">
        <v>651281</v>
      </c>
      <c r="J7" s="22">
        <v>23040</v>
      </c>
      <c r="K7" s="22">
        <v>19169</v>
      </c>
      <c r="L7" s="22">
        <v>654327</v>
      </c>
    </row>
    <row r="8" spans="1:12" ht="18" customHeight="1">
      <c r="A8" s="23"/>
      <c r="B8" s="24"/>
      <c r="C8" s="25" t="s">
        <v>8</v>
      </c>
      <c r="D8" s="26"/>
      <c r="E8" s="27">
        <v>362208</v>
      </c>
      <c r="F8" s="27">
        <v>3400</v>
      </c>
      <c r="G8" s="27">
        <v>5293</v>
      </c>
      <c r="H8" s="27">
        <v>360397</v>
      </c>
      <c r="I8" s="27">
        <v>90506</v>
      </c>
      <c r="J8" s="27">
        <v>2275</v>
      </c>
      <c r="K8" s="27">
        <v>2002</v>
      </c>
      <c r="L8" s="27">
        <v>90697</v>
      </c>
    </row>
    <row r="9" spans="1:12" ht="18" customHeight="1">
      <c r="A9" s="28"/>
      <c r="B9" s="29"/>
      <c r="C9" s="30" t="s">
        <v>9</v>
      </c>
      <c r="D9" s="31"/>
      <c r="E9" s="27">
        <v>160530</v>
      </c>
      <c r="F9" s="27">
        <v>3564</v>
      </c>
      <c r="G9" s="27">
        <v>4028</v>
      </c>
      <c r="H9" s="27">
        <v>160508</v>
      </c>
      <c r="I9" s="27">
        <v>225665</v>
      </c>
      <c r="J9" s="27">
        <v>5476</v>
      </c>
      <c r="K9" s="27">
        <v>7111</v>
      </c>
      <c r="L9" s="27">
        <v>223588</v>
      </c>
    </row>
    <row r="10" spans="1:12" ht="18" customHeight="1">
      <c r="A10" s="32"/>
      <c r="B10" s="33"/>
      <c r="C10" s="34" t="s">
        <v>10</v>
      </c>
      <c r="D10" s="35"/>
      <c r="E10" s="36">
        <v>126713</v>
      </c>
      <c r="F10" s="36">
        <v>1500</v>
      </c>
      <c r="G10" s="36">
        <v>3248</v>
      </c>
      <c r="H10" s="36">
        <v>124961</v>
      </c>
      <c r="I10" s="36">
        <v>56273</v>
      </c>
      <c r="J10" s="36">
        <v>3162</v>
      </c>
      <c r="K10" s="36">
        <v>1783</v>
      </c>
      <c r="L10" s="36">
        <v>57656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20.6</v>
      </c>
      <c r="F18" s="48">
        <v>173.7</v>
      </c>
      <c r="G18" s="48">
        <v>157.4</v>
      </c>
      <c r="H18" s="48">
        <v>16.3</v>
      </c>
      <c r="I18" s="48">
        <v>15.6</v>
      </c>
      <c r="J18" s="48">
        <v>88.1</v>
      </c>
      <c r="K18" s="48">
        <v>85.5</v>
      </c>
      <c r="L18" s="48">
        <v>2.6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20.1</v>
      </c>
      <c r="F19" s="49">
        <v>176.1</v>
      </c>
      <c r="G19" s="49">
        <v>156.6</v>
      </c>
      <c r="H19" s="49">
        <v>19.5</v>
      </c>
      <c r="I19" s="49">
        <v>17.9</v>
      </c>
      <c r="J19" s="49">
        <v>120.2</v>
      </c>
      <c r="K19" s="49">
        <v>114.9</v>
      </c>
      <c r="L19" s="49">
        <v>5.3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20.8</v>
      </c>
      <c r="F20" s="49">
        <v>172.3</v>
      </c>
      <c r="G20" s="49">
        <v>162.7</v>
      </c>
      <c r="H20" s="49">
        <v>9.6</v>
      </c>
      <c r="I20" s="49">
        <v>16.5</v>
      </c>
      <c r="J20" s="49">
        <v>92.3</v>
      </c>
      <c r="K20" s="49">
        <v>90.9</v>
      </c>
      <c r="L20" s="49">
        <v>1.4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20.9</v>
      </c>
      <c r="F21" s="50">
        <v>177.7</v>
      </c>
      <c r="G21" s="50">
        <v>161.1</v>
      </c>
      <c r="H21" s="50">
        <v>16.6</v>
      </c>
      <c r="I21" s="50">
        <v>16.3</v>
      </c>
      <c r="J21" s="50">
        <v>98.2</v>
      </c>
      <c r="K21" s="50">
        <v>96.8</v>
      </c>
      <c r="L21" s="50">
        <v>1.4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347484</v>
      </c>
      <c r="F28" s="22">
        <v>337809</v>
      </c>
      <c r="G28" s="22">
        <v>308376</v>
      </c>
      <c r="H28" s="22">
        <v>29433</v>
      </c>
      <c r="I28" s="22">
        <v>9675</v>
      </c>
      <c r="J28" s="22">
        <v>92501</v>
      </c>
      <c r="K28" s="22">
        <v>92426</v>
      </c>
      <c r="L28" s="22">
        <v>88923</v>
      </c>
      <c r="M28" s="22">
        <v>3503</v>
      </c>
      <c r="N28" s="22">
        <v>75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355253</v>
      </c>
      <c r="F29" s="27">
        <v>342690</v>
      </c>
      <c r="G29" s="27">
        <v>304797</v>
      </c>
      <c r="H29" s="27">
        <v>37893</v>
      </c>
      <c r="I29" s="27">
        <v>12563</v>
      </c>
      <c r="J29" s="27">
        <v>110164</v>
      </c>
      <c r="K29" s="27">
        <v>109979</v>
      </c>
      <c r="L29" s="27">
        <v>103973</v>
      </c>
      <c r="M29" s="27">
        <v>6006</v>
      </c>
      <c r="N29" s="27">
        <v>185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316442</v>
      </c>
      <c r="F30" s="27">
        <v>314975</v>
      </c>
      <c r="G30" s="27">
        <v>300102</v>
      </c>
      <c r="H30" s="27">
        <v>14873</v>
      </c>
      <c r="I30" s="27">
        <v>1467</v>
      </c>
      <c r="J30" s="27">
        <v>91015</v>
      </c>
      <c r="K30" s="27">
        <v>91003</v>
      </c>
      <c r="L30" s="27">
        <v>89139</v>
      </c>
      <c r="M30" s="27">
        <v>1864</v>
      </c>
      <c r="N30" s="27">
        <v>12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319080</v>
      </c>
      <c r="F31" s="56">
        <v>313564</v>
      </c>
      <c r="G31" s="56">
        <v>286803</v>
      </c>
      <c r="H31" s="56">
        <v>26761</v>
      </c>
      <c r="I31" s="56">
        <v>5516</v>
      </c>
      <c r="J31" s="56">
        <v>97464</v>
      </c>
      <c r="K31" s="56">
        <v>97354</v>
      </c>
      <c r="L31" s="56">
        <v>95769</v>
      </c>
      <c r="M31" s="56">
        <v>1585</v>
      </c>
      <c r="N31" s="56">
        <v>110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2007-09-21T06:14:28Z</cp:lastPrinted>
  <dcterms:created xsi:type="dcterms:W3CDTF">2005-03-22T02:20:12Z</dcterms:created>
  <dcterms:modified xsi:type="dcterms:W3CDTF">2007-12-18T06:31:11Z</dcterms:modified>
  <cp:category/>
  <cp:version/>
  <cp:contentType/>
  <cp:contentStatus/>
</cp:coreProperties>
</file>