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<sst xmlns="http://schemas.openxmlformats.org/spreadsheetml/2006/main" count="143" uniqueCount="105">
  <si>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</si>
  <si>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</si>
  <si>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</si>
  <si>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</si>
  <si>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</si>
  <si>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</si>
  <si>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</si>
  <si>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</si>
  <si>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</si>
  <si>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</si>
  <si>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</si>
  <si>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</si>
  <si>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</si>
  <si>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</si>
  <si>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</si>
  <si>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</si>
  <si>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</si>
  <si>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</si>
  <si>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</si>
  <si>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</si>
  <si>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</si>
  <si>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</si>
  <si>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</si>
  <si>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</si>
  <si>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</si>
  <si>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</si>
  <si>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</si>
  <si>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</si>
  <si>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</si>
  <si>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</si>
  <si>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</si>
  <si>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</si>
  <si>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</si>
  <si>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</si>
  <si>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</si>
  <si>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</si>
  <si>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</si>
  <si>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</si>
  <si>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</si>
  <si>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</si>
  <si>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</si>
  <si>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</si>
  <si>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</si>
  <si>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</si>
  <si>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</si>
  <si>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</si>
  <si>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</si>
  <si>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</si>
  <si>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</si>
  <si>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</si>
  <si>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</si>
  <si>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</si>
  <si>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</si>
  <si>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</si>
  <si>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</si>
  <si>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</si>
  <si>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</si>
  <si>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</si>
  <si>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</si>
  <si>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</si>
  <si>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</si>
  <si>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</si>
  <si>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</si>
  <si>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</si>
  <si>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</si>
  <si>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</si>
  <si>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</si>
  <si>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</si>
  <si>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</si>
  <si>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</si>
  <si>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</si>
  <si>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</si>
  <si>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</si>
  <si>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</si>
  <si>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</si>
  <si>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</si>
  <si>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</si>
  <si>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</si>
  <si>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</si>
  <si>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</si>
  <si>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</si>
  <si>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</si>
  <si>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</si>
  <si>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</si>
  <si>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</si>
  <si>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</si>
  <si>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</si>
  <si>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</si>
  <si>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</si>
  <si>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</si>
  <si>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</si>
  <si>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</si>
  <si>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</si>
  <si>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</si>
  <si>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</si>
  <si>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</si>
  <si>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</si>
  <si>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</si>
  <si>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</si>
  <si>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</si>
  <si>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</si>
  <si>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</si>
  <si>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</si>
  <si>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</si>
  <si>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産業、性別常用労働者の１人平均月間現金給与額（平成１９年１０月分）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</si>
</sst>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254735</v>
      </c>
      <c r="F8" s="22">
        <v>248552</v>
      </c>
      <c r="G8" s="22">
        <v>228551</v>
      </c>
      <c r="H8" s="22">
        <v>20001</v>
      </c>
      <c r="I8" s="22">
        <v>6183</v>
      </c>
      <c r="J8" s="22">
        <v>340888</v>
      </c>
      <c r="K8" s="22">
        <v>330308</v>
      </c>
      <c r="L8" s="22">
        <v>10580</v>
      </c>
      <c r="M8" s="22">
        <v>155075</v>
      </c>
      <c r="N8" s="22">
        <v>153978</v>
      </c>
      <c r="O8" s="22">
        <v>1097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407054</v>
      </c>
      <c r="F9" s="27">
        <v>407054</v>
      </c>
      <c r="G9" s="27">
        <v>360442</v>
      </c>
      <c r="H9" s="27">
        <v>46612</v>
      </c>
      <c r="I9" s="27">
        <v>0</v>
      </c>
      <c r="J9" s="27">
        <v>419690</v>
      </c>
      <c r="K9" s="27">
        <v>419690</v>
      </c>
      <c r="L9" s="27">
        <v>0</v>
      </c>
      <c r="M9" s="27">
        <v>237676</v>
      </c>
      <c r="N9" s="27">
        <v>237676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375401</v>
      </c>
      <c r="F10" s="32">
        <v>336034</v>
      </c>
      <c r="G10" s="32">
        <v>322760</v>
      </c>
      <c r="H10" s="32">
        <v>13274</v>
      </c>
      <c r="I10" s="32">
        <v>39367</v>
      </c>
      <c r="J10" s="32">
        <v>408872</v>
      </c>
      <c r="K10" s="32">
        <v>362277</v>
      </c>
      <c r="L10" s="32">
        <v>46595</v>
      </c>
      <c r="M10" s="32">
        <v>193103</v>
      </c>
      <c r="N10" s="32">
        <v>193103</v>
      </c>
      <c r="O10" s="32">
        <v>0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306116</v>
      </c>
      <c r="F11" s="32">
        <v>296034</v>
      </c>
      <c r="G11" s="32">
        <v>264534</v>
      </c>
      <c r="H11" s="32">
        <v>31500</v>
      </c>
      <c r="I11" s="32">
        <v>10082</v>
      </c>
      <c r="J11" s="32">
        <v>370385</v>
      </c>
      <c r="K11" s="32">
        <v>356453</v>
      </c>
      <c r="L11" s="32">
        <v>13932</v>
      </c>
      <c r="M11" s="32">
        <v>165562</v>
      </c>
      <c r="N11" s="32">
        <v>163900</v>
      </c>
      <c r="O11" s="32">
        <v>1662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505761</v>
      </c>
      <c r="F12" s="32">
        <v>503480</v>
      </c>
      <c r="G12" s="32">
        <v>418554</v>
      </c>
      <c r="H12" s="32">
        <v>84926</v>
      </c>
      <c r="I12" s="32">
        <v>2281</v>
      </c>
      <c r="J12" s="32">
        <v>517111</v>
      </c>
      <c r="K12" s="32">
        <v>514894</v>
      </c>
      <c r="L12" s="32">
        <v>2217</v>
      </c>
      <c r="M12" s="32">
        <v>306298</v>
      </c>
      <c r="N12" s="32">
        <v>302876</v>
      </c>
      <c r="O12" s="32">
        <v>3422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394188</v>
      </c>
      <c r="F13" s="32">
        <v>390092</v>
      </c>
      <c r="G13" s="32">
        <v>361335</v>
      </c>
      <c r="H13" s="32">
        <v>28757</v>
      </c>
      <c r="I13" s="32">
        <v>4096</v>
      </c>
      <c r="J13" s="32">
        <v>436430</v>
      </c>
      <c r="K13" s="32">
        <v>432720</v>
      </c>
      <c r="L13" s="32">
        <v>3710</v>
      </c>
      <c r="M13" s="32">
        <v>230892</v>
      </c>
      <c r="N13" s="32">
        <v>225303</v>
      </c>
      <c r="O13" s="32">
        <v>5589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257512</v>
      </c>
      <c r="F14" s="32">
        <v>255820</v>
      </c>
      <c r="G14" s="32">
        <v>209531</v>
      </c>
      <c r="H14" s="32">
        <v>46289</v>
      </c>
      <c r="I14" s="32">
        <v>1692</v>
      </c>
      <c r="J14" s="32">
        <v>311202</v>
      </c>
      <c r="K14" s="32">
        <v>308771</v>
      </c>
      <c r="L14" s="32">
        <v>2431</v>
      </c>
      <c r="M14" s="32">
        <v>134657</v>
      </c>
      <c r="N14" s="32">
        <v>134657</v>
      </c>
      <c r="O14" s="32">
        <v>0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184968</v>
      </c>
      <c r="F15" s="32">
        <v>184349</v>
      </c>
      <c r="G15" s="32">
        <v>177063</v>
      </c>
      <c r="H15" s="32">
        <v>7286</v>
      </c>
      <c r="I15" s="32">
        <v>619</v>
      </c>
      <c r="J15" s="32">
        <v>269584</v>
      </c>
      <c r="K15" s="32">
        <v>268552</v>
      </c>
      <c r="L15" s="32">
        <v>1032</v>
      </c>
      <c r="M15" s="32">
        <v>123884</v>
      </c>
      <c r="N15" s="32">
        <v>123564</v>
      </c>
      <c r="O15" s="32">
        <v>320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367026</v>
      </c>
      <c r="F16" s="32">
        <v>361850</v>
      </c>
      <c r="G16" s="32">
        <v>334206</v>
      </c>
      <c r="H16" s="32">
        <v>27644</v>
      </c>
      <c r="I16" s="32">
        <v>5176</v>
      </c>
      <c r="J16" s="32">
        <v>494427</v>
      </c>
      <c r="K16" s="32">
        <v>487941</v>
      </c>
      <c r="L16" s="32">
        <v>6486</v>
      </c>
      <c r="M16" s="32">
        <v>229878</v>
      </c>
      <c r="N16" s="32">
        <v>226112</v>
      </c>
      <c r="O16" s="32">
        <v>3766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271993</v>
      </c>
      <c r="F17" s="32">
        <v>269664</v>
      </c>
      <c r="G17" s="32">
        <v>261946</v>
      </c>
      <c r="H17" s="32">
        <v>7718</v>
      </c>
      <c r="I17" s="32">
        <v>2329</v>
      </c>
      <c r="J17" s="32">
        <v>322964</v>
      </c>
      <c r="K17" s="32">
        <v>320653</v>
      </c>
      <c r="L17" s="32">
        <v>2311</v>
      </c>
      <c r="M17" s="32">
        <v>162603</v>
      </c>
      <c r="N17" s="32">
        <v>160235</v>
      </c>
      <c r="O17" s="32">
        <v>2368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103317</v>
      </c>
      <c r="F18" s="32">
        <v>103173</v>
      </c>
      <c r="G18" s="32">
        <v>97113</v>
      </c>
      <c r="H18" s="32">
        <v>6060</v>
      </c>
      <c r="I18" s="32">
        <v>144</v>
      </c>
      <c r="J18" s="32">
        <v>149787</v>
      </c>
      <c r="K18" s="32">
        <v>149334</v>
      </c>
      <c r="L18" s="32">
        <v>453</v>
      </c>
      <c r="M18" s="32">
        <v>81754</v>
      </c>
      <c r="N18" s="32">
        <v>81754</v>
      </c>
      <c r="O18" s="32">
        <v>0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233178</v>
      </c>
      <c r="F19" s="32">
        <v>232829</v>
      </c>
      <c r="G19" s="32">
        <v>213190</v>
      </c>
      <c r="H19" s="32">
        <v>19639</v>
      </c>
      <c r="I19" s="32">
        <v>349</v>
      </c>
      <c r="J19" s="32">
        <v>390970</v>
      </c>
      <c r="K19" s="32">
        <v>390608</v>
      </c>
      <c r="L19" s="32">
        <v>362</v>
      </c>
      <c r="M19" s="32">
        <v>197485</v>
      </c>
      <c r="N19" s="32">
        <v>197139</v>
      </c>
      <c r="O19" s="32">
        <v>346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306056</v>
      </c>
      <c r="F20" s="32">
        <v>300437</v>
      </c>
      <c r="G20" s="32">
        <v>297001</v>
      </c>
      <c r="H20" s="32">
        <v>3436</v>
      </c>
      <c r="I20" s="32">
        <v>5619</v>
      </c>
      <c r="J20" s="32">
        <v>361689</v>
      </c>
      <c r="K20" s="32">
        <v>354467</v>
      </c>
      <c r="L20" s="32">
        <v>7222</v>
      </c>
      <c r="M20" s="32">
        <v>235554</v>
      </c>
      <c r="N20" s="32">
        <v>231966</v>
      </c>
      <c r="O20" s="32">
        <v>3588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257823</v>
      </c>
      <c r="F21" s="32">
        <v>235645</v>
      </c>
      <c r="G21" s="32">
        <v>211509</v>
      </c>
      <c r="H21" s="32">
        <v>24136</v>
      </c>
      <c r="I21" s="32">
        <v>22178</v>
      </c>
      <c r="J21" s="32">
        <v>295990</v>
      </c>
      <c r="K21" s="32">
        <v>271507</v>
      </c>
      <c r="L21" s="32">
        <v>24483</v>
      </c>
      <c r="M21" s="32">
        <v>209368</v>
      </c>
      <c r="N21" s="32">
        <v>190117</v>
      </c>
      <c r="O21" s="32">
        <v>19251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250020</v>
      </c>
      <c r="F22" s="34">
        <v>246189</v>
      </c>
      <c r="G22" s="34">
        <v>227273</v>
      </c>
      <c r="H22" s="34">
        <v>18916</v>
      </c>
      <c r="I22" s="34">
        <v>3831</v>
      </c>
      <c r="J22" s="34">
        <v>324305</v>
      </c>
      <c r="K22" s="34">
        <v>318168</v>
      </c>
      <c r="L22" s="34">
        <v>6137</v>
      </c>
      <c r="M22" s="34">
        <v>155722</v>
      </c>
      <c r="N22" s="34">
        <v>154818</v>
      </c>
      <c r="O22" s="34">
        <v>904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229165</v>
      </c>
      <c r="F23" s="36">
        <v>228187</v>
      </c>
      <c r="G23" s="36">
        <v>210170</v>
      </c>
      <c r="H23" s="36">
        <v>18017</v>
      </c>
      <c r="I23" s="36">
        <v>978</v>
      </c>
      <c r="J23" s="36">
        <v>321517</v>
      </c>
      <c r="K23" s="36">
        <v>319679</v>
      </c>
      <c r="L23" s="36">
        <v>1838</v>
      </c>
      <c r="M23" s="36">
        <v>149284</v>
      </c>
      <c r="N23" s="36">
        <v>149050</v>
      </c>
      <c r="O23" s="36">
        <v>234</v>
      </c>
    </row>
    <row r="24" spans="1:15" ht="18" customHeight="1">
      <c r="A24" s="28" t="s">
        <v>74</v>
      </c>
      <c r="B24" s="29"/>
      <c r="C24" s="30" t="s">
        <v>26</v>
      </c>
      <c r="D24" s="31"/>
      <c r="E24" s="32" t="s">
        <v>103</v>
      </c>
      <c r="F24" s="32" t="s">
        <v>103</v>
      </c>
      <c r="G24" s="32" t="s">
        <v>103</v>
      </c>
      <c r="H24" s="32" t="s">
        <v>103</v>
      </c>
      <c r="I24" s="32" t="s">
        <v>103</v>
      </c>
      <c r="J24" s="32" t="s">
        <v>103</v>
      </c>
      <c r="K24" s="32" t="s">
        <v>103</v>
      </c>
      <c r="L24" s="32" t="s">
        <v>103</v>
      </c>
      <c r="M24" s="32" t="s">
        <v>103</v>
      </c>
      <c r="N24" s="32" t="s">
        <v>103</v>
      </c>
      <c r="O24" s="32" t="s">
        <v>103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151332</v>
      </c>
      <c r="F25" s="32">
        <v>151332</v>
      </c>
      <c r="G25" s="32">
        <v>149966</v>
      </c>
      <c r="H25" s="32">
        <v>1366</v>
      </c>
      <c r="I25" s="32">
        <v>0</v>
      </c>
      <c r="J25" s="32">
        <v>289738</v>
      </c>
      <c r="K25" s="32">
        <v>289738</v>
      </c>
      <c r="L25" s="32">
        <v>0</v>
      </c>
      <c r="M25" s="32">
        <v>115467</v>
      </c>
      <c r="N25" s="32">
        <v>115467</v>
      </c>
      <c r="O25" s="32">
        <v>0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333162</v>
      </c>
      <c r="F26" s="32">
        <v>303074</v>
      </c>
      <c r="G26" s="32">
        <v>291935</v>
      </c>
      <c r="H26" s="32">
        <v>11139</v>
      </c>
      <c r="I26" s="32">
        <v>30088</v>
      </c>
      <c r="J26" s="32">
        <v>360583</v>
      </c>
      <c r="K26" s="32">
        <v>325610</v>
      </c>
      <c r="L26" s="32">
        <v>34973</v>
      </c>
      <c r="M26" s="32">
        <v>203837</v>
      </c>
      <c r="N26" s="32">
        <v>196789</v>
      </c>
      <c r="O26" s="32">
        <v>7048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300170</v>
      </c>
      <c r="F27" s="32">
        <v>300170</v>
      </c>
      <c r="G27" s="32">
        <v>277561</v>
      </c>
      <c r="H27" s="32">
        <v>22609</v>
      </c>
      <c r="I27" s="32">
        <v>0</v>
      </c>
      <c r="J27" s="32">
        <v>336611</v>
      </c>
      <c r="K27" s="32">
        <v>336611</v>
      </c>
      <c r="L27" s="32">
        <v>0</v>
      </c>
      <c r="M27" s="32">
        <v>189411</v>
      </c>
      <c r="N27" s="32">
        <v>189411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224312</v>
      </c>
      <c r="F28" s="32">
        <v>224263</v>
      </c>
      <c r="G28" s="32">
        <v>199607</v>
      </c>
      <c r="H28" s="32">
        <v>24656</v>
      </c>
      <c r="I28" s="32">
        <v>49</v>
      </c>
      <c r="J28" s="32">
        <v>307606</v>
      </c>
      <c r="K28" s="32">
        <v>307517</v>
      </c>
      <c r="L28" s="32">
        <v>89</v>
      </c>
      <c r="M28" s="32">
        <v>121025</v>
      </c>
      <c r="N28" s="32">
        <v>121025</v>
      </c>
      <c r="O28" s="32">
        <v>0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324292</v>
      </c>
      <c r="F29" s="32">
        <v>299893</v>
      </c>
      <c r="G29" s="32">
        <v>264033</v>
      </c>
      <c r="H29" s="32">
        <v>35860</v>
      </c>
      <c r="I29" s="32">
        <v>24399</v>
      </c>
      <c r="J29" s="32">
        <v>381401</v>
      </c>
      <c r="K29" s="32">
        <v>349289</v>
      </c>
      <c r="L29" s="32">
        <v>32112</v>
      </c>
      <c r="M29" s="32">
        <v>146262</v>
      </c>
      <c r="N29" s="32">
        <v>145906</v>
      </c>
      <c r="O29" s="32">
        <v>356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346960</v>
      </c>
      <c r="F30" s="32">
        <v>346400</v>
      </c>
      <c r="G30" s="32">
        <v>324631</v>
      </c>
      <c r="H30" s="32">
        <v>21769</v>
      </c>
      <c r="I30" s="32">
        <v>560</v>
      </c>
      <c r="J30" s="32">
        <v>399266</v>
      </c>
      <c r="K30" s="32">
        <v>398607</v>
      </c>
      <c r="L30" s="32">
        <v>659</v>
      </c>
      <c r="M30" s="32">
        <v>218189</v>
      </c>
      <c r="N30" s="32">
        <v>217873</v>
      </c>
      <c r="O30" s="32">
        <v>316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303768</v>
      </c>
      <c r="F32" s="32">
        <v>303768</v>
      </c>
      <c r="G32" s="32">
        <v>270788</v>
      </c>
      <c r="H32" s="32">
        <v>32980</v>
      </c>
      <c r="I32" s="32">
        <v>0</v>
      </c>
      <c r="J32" s="32">
        <v>360621</v>
      </c>
      <c r="K32" s="32">
        <v>360621</v>
      </c>
      <c r="L32" s="32">
        <v>0</v>
      </c>
      <c r="M32" s="32">
        <v>152969</v>
      </c>
      <c r="N32" s="32">
        <v>152969</v>
      </c>
      <c r="O32" s="32">
        <v>0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248948</v>
      </c>
      <c r="F33" s="32">
        <v>248948</v>
      </c>
      <c r="G33" s="32">
        <v>223726</v>
      </c>
      <c r="H33" s="32">
        <v>25222</v>
      </c>
      <c r="I33" s="32">
        <v>0</v>
      </c>
      <c r="J33" s="32">
        <v>320436</v>
      </c>
      <c r="K33" s="32">
        <v>320436</v>
      </c>
      <c r="L33" s="32">
        <v>0</v>
      </c>
      <c r="M33" s="32">
        <v>140184</v>
      </c>
      <c r="N33" s="32">
        <v>140184</v>
      </c>
      <c r="O33" s="32">
        <v>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272144</v>
      </c>
      <c r="F35" s="32">
        <v>272144</v>
      </c>
      <c r="G35" s="32">
        <v>248371</v>
      </c>
      <c r="H35" s="32">
        <v>23773</v>
      </c>
      <c r="I35" s="32">
        <v>0</v>
      </c>
      <c r="J35" s="32">
        <v>359881</v>
      </c>
      <c r="K35" s="32">
        <v>359881</v>
      </c>
      <c r="L35" s="32">
        <v>0</v>
      </c>
      <c r="M35" s="32">
        <v>152120</v>
      </c>
      <c r="N35" s="32">
        <v>152120</v>
      </c>
      <c r="O35" s="32">
        <v>0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356283</v>
      </c>
      <c r="F36" s="32">
        <v>348361</v>
      </c>
      <c r="G36" s="32">
        <v>322145</v>
      </c>
      <c r="H36" s="32">
        <v>26216</v>
      </c>
      <c r="I36" s="32">
        <v>7922</v>
      </c>
      <c r="J36" s="32">
        <v>371369</v>
      </c>
      <c r="K36" s="32">
        <v>361980</v>
      </c>
      <c r="L36" s="32">
        <v>9389</v>
      </c>
      <c r="M36" s="32">
        <v>274771</v>
      </c>
      <c r="N36" s="32">
        <v>274771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261163</v>
      </c>
      <c r="F37" s="32">
        <v>260365</v>
      </c>
      <c r="G37" s="32">
        <v>236452</v>
      </c>
      <c r="H37" s="32">
        <v>23913</v>
      </c>
      <c r="I37" s="32">
        <v>798</v>
      </c>
      <c r="J37" s="32">
        <v>292236</v>
      </c>
      <c r="K37" s="32">
        <v>291167</v>
      </c>
      <c r="L37" s="32">
        <v>1069</v>
      </c>
      <c r="M37" s="32">
        <v>169740</v>
      </c>
      <c r="N37" s="32">
        <v>169740</v>
      </c>
      <c r="O37" s="32">
        <v>0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367979</v>
      </c>
      <c r="F38" s="32">
        <v>320446</v>
      </c>
      <c r="G38" s="32">
        <v>272065</v>
      </c>
      <c r="H38" s="32">
        <v>48381</v>
      </c>
      <c r="I38" s="32">
        <v>47533</v>
      </c>
      <c r="J38" s="32">
        <v>406057</v>
      </c>
      <c r="K38" s="32">
        <v>354688</v>
      </c>
      <c r="L38" s="32">
        <v>51369</v>
      </c>
      <c r="M38" s="32">
        <v>193402</v>
      </c>
      <c r="N38" s="32">
        <v>163454</v>
      </c>
      <c r="O38" s="32">
        <v>29948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323459</v>
      </c>
      <c r="F39" s="32">
        <v>322773</v>
      </c>
      <c r="G39" s="32">
        <v>289526</v>
      </c>
      <c r="H39" s="32">
        <v>33247</v>
      </c>
      <c r="I39" s="32">
        <v>686</v>
      </c>
      <c r="J39" s="32">
        <v>347268</v>
      </c>
      <c r="K39" s="32">
        <v>346433</v>
      </c>
      <c r="L39" s="32">
        <v>835</v>
      </c>
      <c r="M39" s="32">
        <v>224727</v>
      </c>
      <c r="N39" s="32">
        <v>224660</v>
      </c>
      <c r="O39" s="32">
        <v>67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306865</v>
      </c>
      <c r="F40" s="32">
        <v>306865</v>
      </c>
      <c r="G40" s="32">
        <v>280966</v>
      </c>
      <c r="H40" s="32">
        <v>25899</v>
      </c>
      <c r="I40" s="32">
        <v>0</v>
      </c>
      <c r="J40" s="32">
        <v>370362</v>
      </c>
      <c r="K40" s="32">
        <v>370362</v>
      </c>
      <c r="L40" s="32">
        <v>0</v>
      </c>
      <c r="M40" s="32">
        <v>155601</v>
      </c>
      <c r="N40" s="32">
        <v>155601</v>
      </c>
      <c r="O40" s="32">
        <v>0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373434</v>
      </c>
      <c r="F41" s="32">
        <v>371437</v>
      </c>
      <c r="G41" s="32">
        <v>329110</v>
      </c>
      <c r="H41" s="32">
        <v>42327</v>
      </c>
      <c r="I41" s="32">
        <v>1997</v>
      </c>
      <c r="J41" s="32">
        <v>425803</v>
      </c>
      <c r="K41" s="32">
        <v>423559</v>
      </c>
      <c r="L41" s="32">
        <v>2244</v>
      </c>
      <c r="M41" s="32">
        <v>226565</v>
      </c>
      <c r="N41" s="32">
        <v>225263</v>
      </c>
      <c r="O41" s="32">
        <v>1302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302327</v>
      </c>
      <c r="F42" s="32">
        <v>302006</v>
      </c>
      <c r="G42" s="32">
        <v>269397</v>
      </c>
      <c r="H42" s="32">
        <v>32609</v>
      </c>
      <c r="I42" s="32">
        <v>321</v>
      </c>
      <c r="J42" s="32">
        <v>361271</v>
      </c>
      <c r="K42" s="32">
        <v>360852</v>
      </c>
      <c r="L42" s="32">
        <v>419</v>
      </c>
      <c r="M42" s="32">
        <v>172867</v>
      </c>
      <c r="N42" s="32">
        <v>172762</v>
      </c>
      <c r="O42" s="32">
        <v>105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376398</v>
      </c>
      <c r="F43" s="32">
        <v>348871</v>
      </c>
      <c r="G43" s="32">
        <v>300162</v>
      </c>
      <c r="H43" s="32">
        <v>48709</v>
      </c>
      <c r="I43" s="32">
        <v>27527</v>
      </c>
      <c r="J43" s="32">
        <v>420955</v>
      </c>
      <c r="K43" s="32">
        <v>387465</v>
      </c>
      <c r="L43" s="32">
        <v>33490</v>
      </c>
      <c r="M43" s="32">
        <v>179923</v>
      </c>
      <c r="N43" s="32">
        <v>178691</v>
      </c>
      <c r="O43" s="32">
        <v>1232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318975</v>
      </c>
      <c r="F44" s="32">
        <v>318975</v>
      </c>
      <c r="G44" s="32">
        <v>280753</v>
      </c>
      <c r="H44" s="32">
        <v>38222</v>
      </c>
      <c r="I44" s="32">
        <v>0</v>
      </c>
      <c r="J44" s="32">
        <v>367688</v>
      </c>
      <c r="K44" s="32">
        <v>367688</v>
      </c>
      <c r="L44" s="32">
        <v>0</v>
      </c>
      <c r="M44" s="32">
        <v>222373</v>
      </c>
      <c r="N44" s="32">
        <v>222373</v>
      </c>
      <c r="O44" s="32">
        <v>0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252928</v>
      </c>
      <c r="F45" s="34">
        <v>252928</v>
      </c>
      <c r="G45" s="34">
        <v>242854</v>
      </c>
      <c r="H45" s="34">
        <v>10074</v>
      </c>
      <c r="I45" s="34">
        <v>0</v>
      </c>
      <c r="J45" s="34">
        <v>342566</v>
      </c>
      <c r="K45" s="34">
        <v>342566</v>
      </c>
      <c r="L45" s="34">
        <v>0</v>
      </c>
      <c r="M45" s="34">
        <v>156007</v>
      </c>
      <c r="N45" s="34">
        <v>156007</v>
      </c>
      <c r="O45" s="34">
        <v>0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250511</v>
      </c>
      <c r="F46" s="36">
        <v>249483</v>
      </c>
      <c r="G46" s="36">
        <v>238807</v>
      </c>
      <c r="H46" s="36">
        <v>10676</v>
      </c>
      <c r="I46" s="36">
        <v>1028</v>
      </c>
      <c r="J46" s="36">
        <v>317091</v>
      </c>
      <c r="K46" s="36">
        <v>315812</v>
      </c>
      <c r="L46" s="36">
        <v>1279</v>
      </c>
      <c r="M46" s="36">
        <v>151458</v>
      </c>
      <c r="N46" s="36">
        <v>150803</v>
      </c>
      <c r="O46" s="36">
        <v>655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159467</v>
      </c>
      <c r="F47" s="38">
        <v>159008</v>
      </c>
      <c r="G47" s="38">
        <v>153041</v>
      </c>
      <c r="H47" s="38">
        <v>5967</v>
      </c>
      <c r="I47" s="38">
        <v>459</v>
      </c>
      <c r="J47" s="38">
        <v>237976</v>
      </c>
      <c r="K47" s="38">
        <v>237107</v>
      </c>
      <c r="L47" s="38">
        <v>869</v>
      </c>
      <c r="M47" s="38">
        <v>117253</v>
      </c>
      <c r="N47" s="38">
        <v>117014</v>
      </c>
      <c r="O47" s="38">
        <v>239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292733</v>
      </c>
      <c r="F48" s="36">
        <v>292733</v>
      </c>
      <c r="G48" s="36">
        <v>273774</v>
      </c>
      <c r="H48" s="36">
        <v>18959</v>
      </c>
      <c r="I48" s="36">
        <v>0</v>
      </c>
      <c r="J48" s="36">
        <v>318008</v>
      </c>
      <c r="K48" s="36">
        <v>318008</v>
      </c>
      <c r="L48" s="36">
        <v>0</v>
      </c>
      <c r="M48" s="36">
        <v>230402</v>
      </c>
      <c r="N48" s="36">
        <v>230402</v>
      </c>
      <c r="O48" s="36">
        <v>0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431561</v>
      </c>
      <c r="F49" s="32">
        <v>430127</v>
      </c>
      <c r="G49" s="32">
        <v>385458</v>
      </c>
      <c r="H49" s="32">
        <v>44669</v>
      </c>
      <c r="I49" s="32">
        <v>1434</v>
      </c>
      <c r="J49" s="32">
        <v>463091</v>
      </c>
      <c r="K49" s="32">
        <v>461717</v>
      </c>
      <c r="L49" s="32">
        <v>1374</v>
      </c>
      <c r="M49" s="32">
        <v>277853</v>
      </c>
      <c r="N49" s="32">
        <v>276121</v>
      </c>
      <c r="O49" s="32">
        <v>1732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189707</v>
      </c>
      <c r="F50" s="32">
        <v>189707</v>
      </c>
      <c r="G50" s="32">
        <v>178393</v>
      </c>
      <c r="H50" s="32">
        <v>11314</v>
      </c>
      <c r="I50" s="32">
        <v>0</v>
      </c>
      <c r="J50" s="32">
        <v>221707</v>
      </c>
      <c r="K50" s="32">
        <v>221707</v>
      </c>
      <c r="L50" s="32">
        <v>0</v>
      </c>
      <c r="M50" s="32">
        <v>156722</v>
      </c>
      <c r="N50" s="32">
        <v>156722</v>
      </c>
      <c r="O50" s="32">
        <v>0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363528</v>
      </c>
      <c r="F51" s="34">
        <v>355121</v>
      </c>
      <c r="G51" s="34">
        <v>305195</v>
      </c>
      <c r="H51" s="34">
        <v>49926</v>
      </c>
      <c r="I51" s="34">
        <v>8407</v>
      </c>
      <c r="J51" s="34">
        <v>413501</v>
      </c>
      <c r="K51" s="34">
        <v>403921</v>
      </c>
      <c r="L51" s="34">
        <v>9580</v>
      </c>
      <c r="M51" s="34">
        <v>176680</v>
      </c>
      <c r="N51" s="34">
        <v>172661</v>
      </c>
      <c r="O51" s="34">
        <v>4019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2007-09-21T06:09:33Z</cp:lastPrinted>
  <dcterms:created xsi:type="dcterms:W3CDTF">2005-03-22T01:50:34Z</dcterms:created>
  <dcterms:modified xsi:type="dcterms:W3CDTF">2007-12-18T06:27:37Z</dcterms:modified>
  <cp:category/>
  <cp:version/>
  <cp:contentType/>
  <cp:contentStatus/>
</cp:coreProperties>
</file>