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<sst xmlns="http://schemas.openxmlformats.org/spreadsheetml/2006/main" count="37" uniqueCount="18">
  <si>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</si>
  <si>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</si>
  <si>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</si>
  <si>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</si>
  <si>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</si>
  <si>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</si>
  <si>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</si>
  <si>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</si>
  <si>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</si>
  <si>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</si>
  <si>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</si>
  <si>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</si>
  <si>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</si>
  <si>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</si>
  <si>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</si>
  <si>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</si>
  <si>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　</t>
  </si>
  <si>
    <t>第１２表  規模、性別常用労働者の1人平均月間出勤日数及び実労働時間（平成１９年１２月分）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</si>
</sst>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7" fillId="0" borderId="7" xfId="0" applyFont="1" applyBorder="1" applyAlignment="1">
      <alignment horizontal="right" vertical="top"/>
    </xf>
    <xf numFmtId="49" fontId="4" fillId="0" borderId="8" xfId="0" applyNumberFormat="1" applyFont="1" applyBorder="1" applyAlignment="1">
      <alignment horizontal="left" vertical="center" wrapText="1"/>
    </xf>
    <xf numFmtId="177" fontId="6" fillId="0" borderId="8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00390625" style="11" customWidth="1"/>
    <col min="2" max="13" width="13.625" style="11" customWidth="1"/>
    <col min="14" max="16384" width="9.00390625" style="11" customWidth="1"/>
  </cols>
  <sheetData>
    <row r="1" spans="1:14" ht="19.5" customHeight="1">
      <c r="A1" s="1" t="s">
        <v>16</v>
      </c>
      <c r="B1" s="2"/>
      <c r="C1" s="2"/>
      <c r="D1" s="2"/>
      <c r="E1" s="2"/>
      <c r="F1" s="3"/>
      <c r="G1" s="2" t="s">
        <v>17</v>
      </c>
      <c r="H1" s="2"/>
      <c r="I1" s="2"/>
      <c r="J1" s="2"/>
      <c r="K1" s="2"/>
      <c r="L1" s="2"/>
      <c r="M1" s="2"/>
      <c r="N1" s="2"/>
    </row>
    <row r="2" spans="1:14" ht="15" customHeight="1">
      <c r="A2" s="4" t="s">
        <v>14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6"/>
      <c r="B3" s="6"/>
      <c r="C3" s="5"/>
      <c r="D3" s="5"/>
      <c r="E3" s="5"/>
      <c r="F3" s="5"/>
      <c r="G3" s="5"/>
      <c r="H3" s="5"/>
      <c r="I3" s="5"/>
      <c r="J3" s="7"/>
      <c r="K3" s="8"/>
      <c r="L3" s="7"/>
      <c r="M3" s="24"/>
      <c r="N3" s="24"/>
    </row>
    <row r="4" spans="1:14" ht="15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3" ht="19.5" customHeight="1">
      <c r="A5" s="10" t="s">
        <v>15</v>
      </c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19.5" customHeight="1">
      <c r="A6" s="28" t="s">
        <v>0</v>
      </c>
      <c r="B6" s="25" t="s">
        <v>8</v>
      </c>
      <c r="C6" s="26"/>
      <c r="D6" s="27"/>
      <c r="E6" s="25" t="s">
        <v>9</v>
      </c>
      <c r="F6" s="26"/>
      <c r="G6" s="27"/>
      <c r="H6" s="25" t="s">
        <v>10</v>
      </c>
      <c r="I6" s="26"/>
      <c r="J6" s="27"/>
      <c r="K6" s="25" t="s">
        <v>11</v>
      </c>
      <c r="L6" s="26"/>
      <c r="M6" s="27"/>
      <c r="N6" s="12"/>
    </row>
    <row r="7" spans="1:14" ht="19.5" customHeight="1" thickBot="1">
      <c r="A7" s="29"/>
      <c r="B7" s="13" t="s">
        <v>1</v>
      </c>
      <c r="C7" s="14" t="s">
        <v>2</v>
      </c>
      <c r="D7" s="14" t="s">
        <v>3</v>
      </c>
      <c r="E7" s="15" t="s">
        <v>1</v>
      </c>
      <c r="F7" s="14" t="s">
        <v>2</v>
      </c>
      <c r="G7" s="14" t="s">
        <v>3</v>
      </c>
      <c r="H7" s="15" t="s">
        <v>1</v>
      </c>
      <c r="I7" s="14" t="s">
        <v>2</v>
      </c>
      <c r="J7" s="14" t="s">
        <v>3</v>
      </c>
      <c r="K7" s="14" t="s">
        <v>1</v>
      </c>
      <c r="L7" s="15" t="s">
        <v>2</v>
      </c>
      <c r="M7" s="13" t="s">
        <v>3</v>
      </c>
      <c r="N7" s="12"/>
    </row>
    <row r="8" spans="1:13" ht="9.75" customHeight="1" thickTop="1">
      <c r="A8" s="16"/>
      <c r="B8" s="17" t="s">
        <v>12</v>
      </c>
      <c r="C8" s="18" t="s">
        <v>12</v>
      </c>
      <c r="D8" s="18" t="s">
        <v>12</v>
      </c>
      <c r="E8" s="19" t="s">
        <v>13</v>
      </c>
      <c r="F8" s="19" t="s">
        <v>13</v>
      </c>
      <c r="G8" s="19" t="s">
        <v>13</v>
      </c>
      <c r="H8" s="19" t="s">
        <v>13</v>
      </c>
      <c r="I8" s="19" t="s">
        <v>13</v>
      </c>
      <c r="J8" s="19" t="s">
        <v>13</v>
      </c>
      <c r="K8" s="19" t="s">
        <v>13</v>
      </c>
      <c r="L8" s="19" t="s">
        <v>13</v>
      </c>
      <c r="M8" s="19" t="s">
        <v>13</v>
      </c>
    </row>
    <row r="9" spans="1:13" ht="19.5" customHeight="1">
      <c r="A9" s="20" t="s">
        <v>4</v>
      </c>
      <c r="B9" s="21">
        <v>18.3</v>
      </c>
      <c r="C9" s="21">
        <v>18.5</v>
      </c>
      <c r="D9" s="21">
        <v>17.9</v>
      </c>
      <c r="E9" s="21">
        <v>150.1</v>
      </c>
      <c r="F9" s="21">
        <v>160.6</v>
      </c>
      <c r="G9" s="21">
        <v>131</v>
      </c>
      <c r="H9" s="21">
        <v>134.6</v>
      </c>
      <c r="I9" s="21">
        <v>141.4</v>
      </c>
      <c r="J9" s="21">
        <v>122.2</v>
      </c>
      <c r="K9" s="21">
        <v>15.5</v>
      </c>
      <c r="L9" s="21">
        <v>19.2</v>
      </c>
      <c r="M9" s="21">
        <v>8.8</v>
      </c>
    </row>
    <row r="10" spans="1:13" ht="19.5" customHeight="1">
      <c r="A10" s="22" t="s">
        <v>5</v>
      </c>
      <c r="B10" s="23">
        <v>18.9</v>
      </c>
      <c r="C10" s="23">
        <v>19.1</v>
      </c>
      <c r="D10" s="23">
        <v>18.6</v>
      </c>
      <c r="E10" s="23">
        <v>149</v>
      </c>
      <c r="F10" s="23">
        <v>162.4</v>
      </c>
      <c r="G10" s="23">
        <v>134.4</v>
      </c>
      <c r="H10" s="23">
        <v>133.5</v>
      </c>
      <c r="I10" s="23">
        <v>144.2</v>
      </c>
      <c r="J10" s="23">
        <v>121.8</v>
      </c>
      <c r="K10" s="23">
        <v>15.5</v>
      </c>
      <c r="L10" s="23">
        <v>18.2</v>
      </c>
      <c r="M10" s="23">
        <v>12.6</v>
      </c>
    </row>
    <row r="11" spans="1:13" ht="19.5" customHeight="1">
      <c r="A11" s="22" t="s">
        <v>6</v>
      </c>
      <c r="B11" s="23">
        <v>18.7</v>
      </c>
      <c r="C11" s="23">
        <v>20</v>
      </c>
      <c r="D11" s="23">
        <v>17.2</v>
      </c>
      <c r="E11" s="23">
        <v>141.5</v>
      </c>
      <c r="F11" s="23">
        <v>167</v>
      </c>
      <c r="G11" s="23">
        <v>113.6</v>
      </c>
      <c r="H11" s="23">
        <v>129.1</v>
      </c>
      <c r="I11" s="23">
        <v>149.7</v>
      </c>
      <c r="J11" s="23">
        <v>106.6</v>
      </c>
      <c r="K11" s="23">
        <v>12.4</v>
      </c>
      <c r="L11" s="23">
        <v>17.3</v>
      </c>
      <c r="M11" s="23">
        <v>7</v>
      </c>
    </row>
    <row r="12" spans="1:13" ht="19.5" customHeight="1">
      <c r="A12" s="22" t="s">
        <v>7</v>
      </c>
      <c r="B12" s="23">
        <v>18.9</v>
      </c>
      <c r="C12" s="23">
        <v>20.3</v>
      </c>
      <c r="D12" s="23">
        <v>17.3</v>
      </c>
      <c r="E12" s="23">
        <v>141</v>
      </c>
      <c r="F12" s="23">
        <v>165.6</v>
      </c>
      <c r="G12" s="23">
        <v>113.6</v>
      </c>
      <c r="H12" s="23">
        <v>131.8</v>
      </c>
      <c r="I12" s="23">
        <v>151</v>
      </c>
      <c r="J12" s="23">
        <v>110.5</v>
      </c>
      <c r="K12" s="23">
        <v>9.2</v>
      </c>
      <c r="L12" s="23">
        <v>14.6</v>
      </c>
      <c r="M12" s="23">
        <v>3.1</v>
      </c>
    </row>
  </sheetData>
  <mergeCells count="6">
    <mergeCell ref="M3:N3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2008-01-22T04:48:28Z</cp:lastPrinted>
  <dcterms:created xsi:type="dcterms:W3CDTF">2005-03-22T02:13:22Z</dcterms:created>
  <dcterms:modified xsi:type="dcterms:W3CDTF">2008-02-19T00:25:55Z</dcterms:modified>
  <cp:category/>
  <cp:version/>
  <cp:contentType/>
  <cp:contentStatus/>
</cp:coreProperties>
</file>