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<sst xmlns="http://schemas.openxmlformats.org/spreadsheetml/2006/main" count="143" uniqueCount="105">
  <si>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</si>
  <si>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</si>
  <si>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</si>
  <si>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</si>
  <si>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</si>
  <si>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</si>
  <si>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</si>
  <si>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</si>
  <si>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</si>
  <si>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</si>
  <si>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</si>
  <si>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</si>
  <si>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</si>
  <si>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</si>
  <si>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</si>
  <si>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</si>
  <si>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</si>
  <si>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</si>
  <si>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</si>
  <si>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</si>
  <si>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</si>
  <si>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</si>
  <si>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</si>
  <si>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</si>
  <si>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</si>
  <si>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</si>
  <si>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</si>
  <si>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</si>
  <si>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</si>
  <si>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</si>
  <si>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</si>
  <si>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</si>
  <si>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</si>
  <si>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</si>
  <si>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</si>
  <si>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</si>
  <si>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</si>
  <si>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</si>
  <si>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</si>
  <si>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</si>
  <si>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</si>
  <si>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</si>
  <si>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</si>
  <si>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</si>
  <si>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</si>
  <si>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</si>
  <si>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</si>
  <si>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</si>
  <si>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</si>
  <si>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</si>
  <si>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</si>
  <si>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</si>
  <si>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</si>
  <si>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</si>
  <si>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-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</si>
  <si>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</si>
  <si>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</si>
  <si>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</si>
  <si>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</si>
  <si>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</si>
  <si>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</si>
  <si>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</si>
  <si>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</si>
  <si>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</si>
  <si>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</si>
  <si>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</si>
  <si>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</si>
  <si>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</si>
  <si>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</si>
  <si>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</si>
  <si>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</si>
  <si>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</si>
  <si>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</si>
  <si>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</si>
  <si>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</si>
  <si>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</si>
  <si>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</si>
  <si>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</si>
  <si>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</si>
  <si>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</si>
  <si>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</si>
  <si>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</si>
  <si>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</si>
  <si>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</si>
  <si>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</si>
  <si>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</si>
  <si>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</si>
  <si>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</si>
  <si>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</si>
  <si>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</si>
  <si>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</si>
  <si>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</si>
  <si>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</si>
  <si>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</si>
  <si>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</si>
  <si>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</si>
  <si>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</si>
  <si>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</si>
  <si>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</si>
  <si>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</si>
  <si>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</si>
  <si>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</si>
  <si>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</si>
  <si>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</si>
  <si>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産業、性別常用労働者の１人平均月間現金給与額（平成１９年１１月分）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</si>
</sst>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55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56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57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58</v>
      </c>
      <c r="B8" s="19"/>
      <c r="C8" s="20" t="s">
        <v>10</v>
      </c>
      <c r="D8" s="21"/>
      <c r="E8" s="22">
        <v>261572</v>
      </c>
      <c r="F8" s="22">
        <v>249518</v>
      </c>
      <c r="G8" s="22">
        <v>228206</v>
      </c>
      <c r="H8" s="22">
        <v>21312</v>
      </c>
      <c r="I8" s="22">
        <v>12054</v>
      </c>
      <c r="J8" s="22">
        <v>347585</v>
      </c>
      <c r="K8" s="22">
        <v>331672</v>
      </c>
      <c r="L8" s="22">
        <v>15913</v>
      </c>
      <c r="M8" s="22">
        <v>163223</v>
      </c>
      <c r="N8" s="22">
        <v>155582</v>
      </c>
      <c r="O8" s="22">
        <v>7641</v>
      </c>
    </row>
    <row r="9" spans="1:15" ht="18" customHeight="1">
      <c r="A9" s="23" t="s">
        <v>59</v>
      </c>
      <c r="B9" s="24"/>
      <c r="C9" s="25" t="s">
        <v>11</v>
      </c>
      <c r="D9" s="26"/>
      <c r="E9" s="27">
        <v>394150</v>
      </c>
      <c r="F9" s="27">
        <v>394150</v>
      </c>
      <c r="G9" s="27">
        <v>359173</v>
      </c>
      <c r="H9" s="27">
        <v>34977</v>
      </c>
      <c r="I9" s="27">
        <v>0</v>
      </c>
      <c r="J9" s="27">
        <v>405181</v>
      </c>
      <c r="K9" s="27">
        <v>405181</v>
      </c>
      <c r="L9" s="27">
        <v>0</v>
      </c>
      <c r="M9" s="27">
        <v>242167</v>
      </c>
      <c r="N9" s="27">
        <v>242167</v>
      </c>
      <c r="O9" s="27">
        <v>0</v>
      </c>
    </row>
    <row r="10" spans="1:15" ht="18" customHeight="1">
      <c r="A10" s="28" t="s">
        <v>60</v>
      </c>
      <c r="B10" s="29"/>
      <c r="C10" s="30" t="s">
        <v>12</v>
      </c>
      <c r="D10" s="31"/>
      <c r="E10" s="32">
        <v>338614</v>
      </c>
      <c r="F10" s="32">
        <v>338614</v>
      </c>
      <c r="G10" s="32">
        <v>310490</v>
      </c>
      <c r="H10" s="32">
        <v>28124</v>
      </c>
      <c r="I10" s="32">
        <v>0</v>
      </c>
      <c r="J10" s="32">
        <v>370899</v>
      </c>
      <c r="K10" s="32">
        <v>370899</v>
      </c>
      <c r="L10" s="32">
        <v>0</v>
      </c>
      <c r="M10" s="32">
        <v>204756</v>
      </c>
      <c r="N10" s="32">
        <v>204756</v>
      </c>
      <c r="O10" s="32">
        <v>0</v>
      </c>
    </row>
    <row r="11" spans="1:15" ht="18" customHeight="1">
      <c r="A11" s="28" t="s">
        <v>61</v>
      </c>
      <c r="B11" s="29"/>
      <c r="C11" s="30" t="s">
        <v>13</v>
      </c>
      <c r="D11" s="31"/>
      <c r="E11" s="32">
        <v>319209</v>
      </c>
      <c r="F11" s="32">
        <v>299921</v>
      </c>
      <c r="G11" s="32">
        <v>267444</v>
      </c>
      <c r="H11" s="32">
        <v>32477</v>
      </c>
      <c r="I11" s="32">
        <v>19288</v>
      </c>
      <c r="J11" s="32">
        <v>385368</v>
      </c>
      <c r="K11" s="32">
        <v>360481</v>
      </c>
      <c r="L11" s="32">
        <v>24887</v>
      </c>
      <c r="M11" s="32">
        <v>175040</v>
      </c>
      <c r="N11" s="32">
        <v>167952</v>
      </c>
      <c r="O11" s="32">
        <v>7088</v>
      </c>
    </row>
    <row r="12" spans="1:15" ht="18" customHeight="1">
      <c r="A12" s="28" t="s">
        <v>62</v>
      </c>
      <c r="B12" s="29"/>
      <c r="C12" s="30" t="s">
        <v>14</v>
      </c>
      <c r="D12" s="31"/>
      <c r="E12" s="32">
        <v>500971</v>
      </c>
      <c r="F12" s="32">
        <v>500884</v>
      </c>
      <c r="G12" s="32">
        <v>414158</v>
      </c>
      <c r="H12" s="32">
        <v>86726</v>
      </c>
      <c r="I12" s="32">
        <v>87</v>
      </c>
      <c r="J12" s="32">
        <v>513786</v>
      </c>
      <c r="K12" s="32">
        <v>513694</v>
      </c>
      <c r="L12" s="32">
        <v>92</v>
      </c>
      <c r="M12" s="32">
        <v>286561</v>
      </c>
      <c r="N12" s="32">
        <v>286561</v>
      </c>
      <c r="O12" s="32">
        <v>0</v>
      </c>
    </row>
    <row r="13" spans="1:15" ht="18" customHeight="1">
      <c r="A13" s="28" t="s">
        <v>63</v>
      </c>
      <c r="B13" s="29"/>
      <c r="C13" s="30" t="s">
        <v>15</v>
      </c>
      <c r="D13" s="31"/>
      <c r="E13" s="32">
        <v>406762</v>
      </c>
      <c r="F13" s="32">
        <v>359419</v>
      </c>
      <c r="G13" s="32">
        <v>321811</v>
      </c>
      <c r="H13" s="32">
        <v>37608</v>
      </c>
      <c r="I13" s="32">
        <v>47343</v>
      </c>
      <c r="J13" s="32">
        <v>442056</v>
      </c>
      <c r="K13" s="32">
        <v>393898</v>
      </c>
      <c r="L13" s="32">
        <v>48158</v>
      </c>
      <c r="M13" s="32">
        <v>267873</v>
      </c>
      <c r="N13" s="32">
        <v>223739</v>
      </c>
      <c r="O13" s="32">
        <v>44134</v>
      </c>
    </row>
    <row r="14" spans="1:15" ht="18" customHeight="1">
      <c r="A14" s="28" t="s">
        <v>64</v>
      </c>
      <c r="B14" s="29"/>
      <c r="C14" s="30" t="s">
        <v>16</v>
      </c>
      <c r="D14" s="31"/>
      <c r="E14" s="32">
        <v>265051</v>
      </c>
      <c r="F14" s="32">
        <v>253999</v>
      </c>
      <c r="G14" s="32">
        <v>206825</v>
      </c>
      <c r="H14" s="32">
        <v>47174</v>
      </c>
      <c r="I14" s="32">
        <v>11052</v>
      </c>
      <c r="J14" s="32">
        <v>316555</v>
      </c>
      <c r="K14" s="32">
        <v>304168</v>
      </c>
      <c r="L14" s="32">
        <v>12387</v>
      </c>
      <c r="M14" s="32">
        <v>147340</v>
      </c>
      <c r="N14" s="32">
        <v>139337</v>
      </c>
      <c r="O14" s="32">
        <v>8003</v>
      </c>
    </row>
    <row r="15" spans="1:15" ht="18" customHeight="1">
      <c r="A15" s="28" t="s">
        <v>65</v>
      </c>
      <c r="B15" s="29"/>
      <c r="C15" s="30" t="s">
        <v>17</v>
      </c>
      <c r="D15" s="31"/>
      <c r="E15" s="32">
        <v>198161</v>
      </c>
      <c r="F15" s="32">
        <v>187225</v>
      </c>
      <c r="G15" s="32">
        <v>179117</v>
      </c>
      <c r="H15" s="32">
        <v>8108</v>
      </c>
      <c r="I15" s="32">
        <v>10936</v>
      </c>
      <c r="J15" s="32">
        <v>284670</v>
      </c>
      <c r="K15" s="32">
        <v>270802</v>
      </c>
      <c r="L15" s="32">
        <v>13868</v>
      </c>
      <c r="M15" s="32">
        <v>135465</v>
      </c>
      <c r="N15" s="32">
        <v>126653</v>
      </c>
      <c r="O15" s="32">
        <v>8812</v>
      </c>
    </row>
    <row r="16" spans="1:15" ht="18" customHeight="1">
      <c r="A16" s="28" t="s">
        <v>66</v>
      </c>
      <c r="B16" s="29"/>
      <c r="C16" s="30" t="s">
        <v>18</v>
      </c>
      <c r="D16" s="31"/>
      <c r="E16" s="32">
        <v>375580</v>
      </c>
      <c r="F16" s="32">
        <v>366229</v>
      </c>
      <c r="G16" s="32">
        <v>335316</v>
      </c>
      <c r="H16" s="32">
        <v>30913</v>
      </c>
      <c r="I16" s="32">
        <v>9351</v>
      </c>
      <c r="J16" s="32">
        <v>507113</v>
      </c>
      <c r="K16" s="32">
        <v>494962</v>
      </c>
      <c r="L16" s="32">
        <v>12151</v>
      </c>
      <c r="M16" s="32">
        <v>236428</v>
      </c>
      <c r="N16" s="32">
        <v>230040</v>
      </c>
      <c r="O16" s="32">
        <v>6388</v>
      </c>
    </row>
    <row r="17" spans="1:15" ht="18" customHeight="1">
      <c r="A17" s="28" t="s">
        <v>67</v>
      </c>
      <c r="B17" s="29"/>
      <c r="C17" s="30" t="s">
        <v>19</v>
      </c>
      <c r="D17" s="31"/>
      <c r="E17" s="32">
        <v>277071</v>
      </c>
      <c r="F17" s="32">
        <v>273829</v>
      </c>
      <c r="G17" s="32">
        <v>265879</v>
      </c>
      <c r="H17" s="32">
        <v>7950</v>
      </c>
      <c r="I17" s="32">
        <v>3242</v>
      </c>
      <c r="J17" s="32">
        <v>331948</v>
      </c>
      <c r="K17" s="32">
        <v>327383</v>
      </c>
      <c r="L17" s="32">
        <v>4565</v>
      </c>
      <c r="M17" s="32">
        <v>158445</v>
      </c>
      <c r="N17" s="32">
        <v>158064</v>
      </c>
      <c r="O17" s="32">
        <v>381</v>
      </c>
    </row>
    <row r="18" spans="1:15" ht="18" customHeight="1">
      <c r="A18" s="28" t="s">
        <v>68</v>
      </c>
      <c r="B18" s="29"/>
      <c r="C18" s="30" t="s">
        <v>20</v>
      </c>
      <c r="D18" s="31"/>
      <c r="E18" s="32">
        <v>96216</v>
      </c>
      <c r="F18" s="32">
        <v>94322</v>
      </c>
      <c r="G18" s="32">
        <v>87785</v>
      </c>
      <c r="H18" s="32">
        <v>6537</v>
      </c>
      <c r="I18" s="32">
        <v>1894</v>
      </c>
      <c r="J18" s="32">
        <v>146107</v>
      </c>
      <c r="K18" s="32">
        <v>141103</v>
      </c>
      <c r="L18" s="32">
        <v>5004</v>
      </c>
      <c r="M18" s="32">
        <v>72829</v>
      </c>
      <c r="N18" s="32">
        <v>72393</v>
      </c>
      <c r="O18" s="32">
        <v>436</v>
      </c>
    </row>
    <row r="19" spans="1:15" ht="18" customHeight="1">
      <c r="A19" s="28" t="s">
        <v>69</v>
      </c>
      <c r="B19" s="29"/>
      <c r="C19" s="30" t="s">
        <v>21</v>
      </c>
      <c r="D19" s="31"/>
      <c r="E19" s="32">
        <v>261012</v>
      </c>
      <c r="F19" s="32">
        <v>235068</v>
      </c>
      <c r="G19" s="32">
        <v>216190</v>
      </c>
      <c r="H19" s="32">
        <v>18878</v>
      </c>
      <c r="I19" s="32">
        <v>25944</v>
      </c>
      <c r="J19" s="32">
        <v>442157</v>
      </c>
      <c r="K19" s="32">
        <v>378630</v>
      </c>
      <c r="L19" s="32">
        <v>63527</v>
      </c>
      <c r="M19" s="32">
        <v>216969</v>
      </c>
      <c r="N19" s="32">
        <v>200162</v>
      </c>
      <c r="O19" s="32">
        <v>16807</v>
      </c>
    </row>
    <row r="20" spans="1:15" ht="18" customHeight="1">
      <c r="A20" s="28" t="s">
        <v>70</v>
      </c>
      <c r="B20" s="29"/>
      <c r="C20" s="30" t="s">
        <v>22</v>
      </c>
      <c r="D20" s="31"/>
      <c r="E20" s="32">
        <v>298434</v>
      </c>
      <c r="F20" s="32">
        <v>298155</v>
      </c>
      <c r="G20" s="32">
        <v>294529</v>
      </c>
      <c r="H20" s="32">
        <v>3626</v>
      </c>
      <c r="I20" s="32">
        <v>279</v>
      </c>
      <c r="J20" s="32">
        <v>354513</v>
      </c>
      <c r="K20" s="32">
        <v>354127</v>
      </c>
      <c r="L20" s="32">
        <v>386</v>
      </c>
      <c r="M20" s="32">
        <v>230364</v>
      </c>
      <c r="N20" s="32">
        <v>230214</v>
      </c>
      <c r="O20" s="32">
        <v>150</v>
      </c>
    </row>
    <row r="21" spans="1:15" ht="18" customHeight="1">
      <c r="A21" s="28" t="s">
        <v>71</v>
      </c>
      <c r="B21" s="29"/>
      <c r="C21" s="30" t="s">
        <v>23</v>
      </c>
      <c r="D21" s="31"/>
      <c r="E21" s="32">
        <v>315882</v>
      </c>
      <c r="F21" s="32">
        <v>279122</v>
      </c>
      <c r="G21" s="32">
        <v>266383</v>
      </c>
      <c r="H21" s="32">
        <v>12739</v>
      </c>
      <c r="I21" s="32">
        <v>36760</v>
      </c>
      <c r="J21" s="32">
        <v>356996</v>
      </c>
      <c r="K21" s="32">
        <v>329578</v>
      </c>
      <c r="L21" s="32">
        <v>27418</v>
      </c>
      <c r="M21" s="32">
        <v>254227</v>
      </c>
      <c r="N21" s="32">
        <v>203458</v>
      </c>
      <c r="O21" s="32">
        <v>50769</v>
      </c>
    </row>
    <row r="22" spans="1:15" ht="18" customHeight="1">
      <c r="A22" s="33" t="s">
        <v>72</v>
      </c>
      <c r="B22" s="29"/>
      <c r="C22" s="30" t="s">
        <v>24</v>
      </c>
      <c r="D22" s="31"/>
      <c r="E22" s="34">
        <v>248212</v>
      </c>
      <c r="F22" s="34">
        <v>245742</v>
      </c>
      <c r="G22" s="34">
        <v>227017</v>
      </c>
      <c r="H22" s="34">
        <v>18725</v>
      </c>
      <c r="I22" s="34">
        <v>2470</v>
      </c>
      <c r="J22" s="34">
        <v>325389</v>
      </c>
      <c r="K22" s="34">
        <v>321618</v>
      </c>
      <c r="L22" s="34">
        <v>3771</v>
      </c>
      <c r="M22" s="34">
        <v>156793</v>
      </c>
      <c r="N22" s="34">
        <v>155864</v>
      </c>
      <c r="O22" s="34">
        <v>929</v>
      </c>
    </row>
    <row r="23" spans="1:15" ht="18" customHeight="1">
      <c r="A23" s="35" t="s">
        <v>73</v>
      </c>
      <c r="B23" s="24"/>
      <c r="C23" s="25" t="s">
        <v>25</v>
      </c>
      <c r="D23" s="26"/>
      <c r="E23" s="36">
        <v>243195</v>
      </c>
      <c r="F23" s="36">
        <v>229042</v>
      </c>
      <c r="G23" s="36">
        <v>209645</v>
      </c>
      <c r="H23" s="36">
        <v>19397</v>
      </c>
      <c r="I23" s="36">
        <v>14153</v>
      </c>
      <c r="J23" s="36">
        <v>346500</v>
      </c>
      <c r="K23" s="36">
        <v>320522</v>
      </c>
      <c r="L23" s="36">
        <v>25978</v>
      </c>
      <c r="M23" s="36">
        <v>155191</v>
      </c>
      <c r="N23" s="36">
        <v>151112</v>
      </c>
      <c r="O23" s="36">
        <v>4079</v>
      </c>
    </row>
    <row r="24" spans="1:15" ht="18" customHeight="1">
      <c r="A24" s="28" t="s">
        <v>74</v>
      </c>
      <c r="B24" s="29"/>
      <c r="C24" s="30" t="s">
        <v>26</v>
      </c>
      <c r="D24" s="31"/>
      <c r="E24" s="32" t="s">
        <v>103</v>
      </c>
      <c r="F24" s="32" t="s">
        <v>103</v>
      </c>
      <c r="G24" s="32" t="s">
        <v>103</v>
      </c>
      <c r="H24" s="32" t="s">
        <v>103</v>
      </c>
      <c r="I24" s="32" t="s">
        <v>103</v>
      </c>
      <c r="J24" s="32" t="s">
        <v>103</v>
      </c>
      <c r="K24" s="32" t="s">
        <v>103</v>
      </c>
      <c r="L24" s="32" t="s">
        <v>103</v>
      </c>
      <c r="M24" s="32" t="s">
        <v>103</v>
      </c>
      <c r="N24" s="32" t="s">
        <v>103</v>
      </c>
      <c r="O24" s="32" t="s">
        <v>103</v>
      </c>
    </row>
    <row r="25" spans="1:15" ht="18" customHeight="1">
      <c r="A25" s="28" t="s">
        <v>75</v>
      </c>
      <c r="B25" s="29"/>
      <c r="C25" s="30" t="s">
        <v>27</v>
      </c>
      <c r="D25" s="31"/>
      <c r="E25" s="32">
        <v>162394</v>
      </c>
      <c r="F25" s="32">
        <v>157831</v>
      </c>
      <c r="G25" s="32">
        <v>156072</v>
      </c>
      <c r="H25" s="32">
        <v>1759</v>
      </c>
      <c r="I25" s="32">
        <v>4563</v>
      </c>
      <c r="J25" s="32">
        <v>315552</v>
      </c>
      <c r="K25" s="32">
        <v>296029</v>
      </c>
      <c r="L25" s="32">
        <v>19523</v>
      </c>
      <c r="M25" s="32">
        <v>121765</v>
      </c>
      <c r="N25" s="32">
        <v>121170</v>
      </c>
      <c r="O25" s="32">
        <v>595</v>
      </c>
    </row>
    <row r="26" spans="1:15" ht="18" customHeight="1">
      <c r="A26" s="28" t="s">
        <v>76</v>
      </c>
      <c r="B26" s="29"/>
      <c r="C26" s="30" t="s">
        <v>28</v>
      </c>
      <c r="D26" s="31"/>
      <c r="E26" s="32">
        <v>387383</v>
      </c>
      <c r="F26" s="32">
        <v>297423</v>
      </c>
      <c r="G26" s="32">
        <v>280554</v>
      </c>
      <c r="H26" s="32">
        <v>16869</v>
      </c>
      <c r="I26" s="32">
        <v>89960</v>
      </c>
      <c r="J26" s="32">
        <v>426012</v>
      </c>
      <c r="K26" s="32">
        <v>319830</v>
      </c>
      <c r="L26" s="32">
        <v>106182</v>
      </c>
      <c r="M26" s="32">
        <v>206670</v>
      </c>
      <c r="N26" s="32">
        <v>192599</v>
      </c>
      <c r="O26" s="32">
        <v>14071</v>
      </c>
    </row>
    <row r="27" spans="1:15" ht="18" customHeight="1">
      <c r="A27" s="28" t="s">
        <v>77</v>
      </c>
      <c r="B27" s="29"/>
      <c r="C27" s="30" t="s">
        <v>29</v>
      </c>
      <c r="D27" s="31"/>
      <c r="E27" s="32">
        <v>310469</v>
      </c>
      <c r="F27" s="32">
        <v>310469</v>
      </c>
      <c r="G27" s="32">
        <v>285810</v>
      </c>
      <c r="H27" s="32">
        <v>24659</v>
      </c>
      <c r="I27" s="32">
        <v>0</v>
      </c>
      <c r="J27" s="32">
        <v>348907</v>
      </c>
      <c r="K27" s="32">
        <v>348907</v>
      </c>
      <c r="L27" s="32">
        <v>0</v>
      </c>
      <c r="M27" s="32">
        <v>191666</v>
      </c>
      <c r="N27" s="32">
        <v>191666</v>
      </c>
      <c r="O27" s="32">
        <v>0</v>
      </c>
    </row>
    <row r="28" spans="1:15" ht="18" customHeight="1">
      <c r="A28" s="28" t="s">
        <v>78</v>
      </c>
      <c r="B28" s="29"/>
      <c r="C28" s="30" t="s">
        <v>30</v>
      </c>
      <c r="D28" s="31"/>
      <c r="E28" s="32">
        <v>226964</v>
      </c>
      <c r="F28" s="32">
        <v>226917</v>
      </c>
      <c r="G28" s="32">
        <v>203317</v>
      </c>
      <c r="H28" s="32">
        <v>23600</v>
      </c>
      <c r="I28" s="32">
        <v>47</v>
      </c>
      <c r="J28" s="32">
        <v>310619</v>
      </c>
      <c r="K28" s="32">
        <v>310532</v>
      </c>
      <c r="L28" s="32">
        <v>87</v>
      </c>
      <c r="M28" s="32">
        <v>127339</v>
      </c>
      <c r="N28" s="32">
        <v>127339</v>
      </c>
      <c r="O28" s="32">
        <v>0</v>
      </c>
    </row>
    <row r="29" spans="1:15" ht="18" customHeight="1">
      <c r="A29" s="28" t="s">
        <v>79</v>
      </c>
      <c r="B29" s="29"/>
      <c r="C29" s="30" t="s">
        <v>31</v>
      </c>
      <c r="D29" s="31"/>
      <c r="E29" s="32">
        <v>314788</v>
      </c>
      <c r="F29" s="32">
        <v>296168</v>
      </c>
      <c r="G29" s="32">
        <v>260551</v>
      </c>
      <c r="H29" s="32">
        <v>35617</v>
      </c>
      <c r="I29" s="32">
        <v>18620</v>
      </c>
      <c r="J29" s="32">
        <v>369128</v>
      </c>
      <c r="K29" s="32">
        <v>345505</v>
      </c>
      <c r="L29" s="32">
        <v>23623</v>
      </c>
      <c r="M29" s="32">
        <v>153354</v>
      </c>
      <c r="N29" s="32">
        <v>149597</v>
      </c>
      <c r="O29" s="32">
        <v>3757</v>
      </c>
    </row>
    <row r="30" spans="1:15" ht="18" customHeight="1">
      <c r="A30" s="28" t="s">
        <v>80</v>
      </c>
      <c r="B30" s="29"/>
      <c r="C30" s="30" t="s">
        <v>32</v>
      </c>
      <c r="D30" s="31"/>
      <c r="E30" s="32">
        <v>442047</v>
      </c>
      <c r="F30" s="32">
        <v>365342</v>
      </c>
      <c r="G30" s="32">
        <v>339334</v>
      </c>
      <c r="H30" s="32">
        <v>26008</v>
      </c>
      <c r="I30" s="32">
        <v>76705</v>
      </c>
      <c r="J30" s="32">
        <v>524445</v>
      </c>
      <c r="K30" s="32">
        <v>421368</v>
      </c>
      <c r="L30" s="32">
        <v>103077</v>
      </c>
      <c r="M30" s="32">
        <v>250559</v>
      </c>
      <c r="N30" s="32">
        <v>235142</v>
      </c>
      <c r="O30" s="32">
        <v>15417</v>
      </c>
    </row>
    <row r="31" spans="1:15" ht="18" customHeight="1">
      <c r="A31" s="28" t="s">
        <v>81</v>
      </c>
      <c r="B31" s="29"/>
      <c r="C31" s="30" t="s">
        <v>33</v>
      </c>
      <c r="D31" s="31"/>
      <c r="E31" s="32" t="s">
        <v>54</v>
      </c>
      <c r="F31" s="32" t="s">
        <v>54</v>
      </c>
      <c r="G31" s="32" t="s">
        <v>54</v>
      </c>
      <c r="H31" s="32" t="s">
        <v>54</v>
      </c>
      <c r="I31" s="32" t="s">
        <v>54</v>
      </c>
      <c r="J31" s="32" t="s">
        <v>54</v>
      </c>
      <c r="K31" s="32" t="s">
        <v>54</v>
      </c>
      <c r="L31" s="32" t="s">
        <v>54</v>
      </c>
      <c r="M31" s="32" t="s">
        <v>54</v>
      </c>
      <c r="N31" s="32" t="s">
        <v>54</v>
      </c>
      <c r="O31" s="32" t="s">
        <v>54</v>
      </c>
    </row>
    <row r="32" spans="1:15" ht="18" customHeight="1">
      <c r="A32" s="28" t="s">
        <v>82</v>
      </c>
      <c r="B32" s="29"/>
      <c r="C32" s="30" t="s">
        <v>34</v>
      </c>
      <c r="D32" s="31"/>
      <c r="E32" s="32">
        <v>367967</v>
      </c>
      <c r="F32" s="32">
        <v>306110</v>
      </c>
      <c r="G32" s="32">
        <v>275073</v>
      </c>
      <c r="H32" s="32">
        <v>31037</v>
      </c>
      <c r="I32" s="32">
        <v>61857</v>
      </c>
      <c r="J32" s="32">
        <v>435456</v>
      </c>
      <c r="K32" s="32">
        <v>365820</v>
      </c>
      <c r="L32" s="32">
        <v>69636</v>
      </c>
      <c r="M32" s="32">
        <v>202011</v>
      </c>
      <c r="N32" s="32">
        <v>159283</v>
      </c>
      <c r="O32" s="32">
        <v>42728</v>
      </c>
    </row>
    <row r="33" spans="1:15" ht="18" customHeight="1">
      <c r="A33" s="28" t="s">
        <v>83</v>
      </c>
      <c r="B33" s="29"/>
      <c r="C33" s="30" t="s">
        <v>35</v>
      </c>
      <c r="D33" s="31"/>
      <c r="E33" s="32">
        <v>250117</v>
      </c>
      <c r="F33" s="32">
        <v>250117</v>
      </c>
      <c r="G33" s="32">
        <v>225079</v>
      </c>
      <c r="H33" s="32">
        <v>25038</v>
      </c>
      <c r="I33" s="32">
        <v>0</v>
      </c>
      <c r="J33" s="32">
        <v>317226</v>
      </c>
      <c r="K33" s="32">
        <v>317226</v>
      </c>
      <c r="L33" s="32">
        <v>0</v>
      </c>
      <c r="M33" s="32">
        <v>147933</v>
      </c>
      <c r="N33" s="32">
        <v>147933</v>
      </c>
      <c r="O33" s="32">
        <v>0</v>
      </c>
    </row>
    <row r="34" spans="1:15" ht="18" customHeight="1">
      <c r="A34" s="28" t="s">
        <v>84</v>
      </c>
      <c r="B34" s="29"/>
      <c r="C34" s="30" t="s">
        <v>36</v>
      </c>
      <c r="D34" s="31"/>
      <c r="E34" s="32" t="s">
        <v>103</v>
      </c>
      <c r="F34" s="32" t="s">
        <v>103</v>
      </c>
      <c r="G34" s="32" t="s">
        <v>103</v>
      </c>
      <c r="H34" s="32" t="s">
        <v>103</v>
      </c>
      <c r="I34" s="32" t="s">
        <v>103</v>
      </c>
      <c r="J34" s="32" t="s">
        <v>103</v>
      </c>
      <c r="K34" s="32" t="s">
        <v>103</v>
      </c>
      <c r="L34" s="32" t="s">
        <v>103</v>
      </c>
      <c r="M34" s="32" t="s">
        <v>103</v>
      </c>
      <c r="N34" s="32" t="s">
        <v>103</v>
      </c>
      <c r="O34" s="32" t="s">
        <v>103</v>
      </c>
    </row>
    <row r="35" spans="1:15" ht="18" customHeight="1">
      <c r="A35" s="28" t="s">
        <v>85</v>
      </c>
      <c r="B35" s="29"/>
      <c r="C35" s="30" t="s">
        <v>37</v>
      </c>
      <c r="D35" s="31"/>
      <c r="E35" s="32">
        <v>289702</v>
      </c>
      <c r="F35" s="32">
        <v>286345</v>
      </c>
      <c r="G35" s="32">
        <v>265617</v>
      </c>
      <c r="H35" s="32">
        <v>20728</v>
      </c>
      <c r="I35" s="32">
        <v>3357</v>
      </c>
      <c r="J35" s="32">
        <v>359531</v>
      </c>
      <c r="K35" s="32">
        <v>355031</v>
      </c>
      <c r="L35" s="32">
        <v>4500</v>
      </c>
      <c r="M35" s="32">
        <v>165810</v>
      </c>
      <c r="N35" s="32">
        <v>164480</v>
      </c>
      <c r="O35" s="32">
        <v>1330</v>
      </c>
    </row>
    <row r="36" spans="1:15" ht="18" customHeight="1">
      <c r="A36" s="28" t="s">
        <v>86</v>
      </c>
      <c r="B36" s="29"/>
      <c r="C36" s="30" t="s">
        <v>38</v>
      </c>
      <c r="D36" s="31"/>
      <c r="E36" s="32">
        <v>334354</v>
      </c>
      <c r="F36" s="32">
        <v>326462</v>
      </c>
      <c r="G36" s="32">
        <v>287809</v>
      </c>
      <c r="H36" s="32">
        <v>38653</v>
      </c>
      <c r="I36" s="32">
        <v>7892</v>
      </c>
      <c r="J36" s="32">
        <v>344798</v>
      </c>
      <c r="K36" s="32">
        <v>335452</v>
      </c>
      <c r="L36" s="32">
        <v>9346</v>
      </c>
      <c r="M36" s="32">
        <v>277656</v>
      </c>
      <c r="N36" s="32">
        <v>277656</v>
      </c>
      <c r="O36" s="32">
        <v>0</v>
      </c>
    </row>
    <row r="37" spans="1:15" ht="18" customHeight="1">
      <c r="A37" s="28" t="s">
        <v>87</v>
      </c>
      <c r="B37" s="29"/>
      <c r="C37" s="30" t="s">
        <v>39</v>
      </c>
      <c r="D37" s="31"/>
      <c r="E37" s="32">
        <v>285520</v>
      </c>
      <c r="F37" s="32">
        <v>284857</v>
      </c>
      <c r="G37" s="32">
        <v>259021</v>
      </c>
      <c r="H37" s="32">
        <v>25836</v>
      </c>
      <c r="I37" s="32">
        <v>663</v>
      </c>
      <c r="J37" s="32">
        <v>320778</v>
      </c>
      <c r="K37" s="32">
        <v>319993</v>
      </c>
      <c r="L37" s="32">
        <v>785</v>
      </c>
      <c r="M37" s="32">
        <v>173611</v>
      </c>
      <c r="N37" s="32">
        <v>173337</v>
      </c>
      <c r="O37" s="32">
        <v>274</v>
      </c>
    </row>
    <row r="38" spans="1:15" ht="18" customHeight="1">
      <c r="A38" s="28" t="s">
        <v>88</v>
      </c>
      <c r="B38" s="29"/>
      <c r="C38" s="30" t="s">
        <v>40</v>
      </c>
      <c r="D38" s="31"/>
      <c r="E38" s="32">
        <v>318739</v>
      </c>
      <c r="F38" s="32">
        <v>318739</v>
      </c>
      <c r="G38" s="32">
        <v>270121</v>
      </c>
      <c r="H38" s="32">
        <v>48618</v>
      </c>
      <c r="I38" s="32">
        <v>0</v>
      </c>
      <c r="J38" s="32">
        <v>350496</v>
      </c>
      <c r="K38" s="32">
        <v>350496</v>
      </c>
      <c r="L38" s="32">
        <v>0</v>
      </c>
      <c r="M38" s="32">
        <v>172246</v>
      </c>
      <c r="N38" s="32">
        <v>172246</v>
      </c>
      <c r="O38" s="32">
        <v>0</v>
      </c>
    </row>
    <row r="39" spans="1:15" ht="18" customHeight="1">
      <c r="A39" s="28" t="s">
        <v>89</v>
      </c>
      <c r="B39" s="29"/>
      <c r="C39" s="30" t="s">
        <v>41</v>
      </c>
      <c r="D39" s="31"/>
      <c r="E39" s="32">
        <v>403262</v>
      </c>
      <c r="F39" s="32">
        <v>331703</v>
      </c>
      <c r="G39" s="32">
        <v>295453</v>
      </c>
      <c r="H39" s="32">
        <v>36250</v>
      </c>
      <c r="I39" s="32">
        <v>71559</v>
      </c>
      <c r="J39" s="32">
        <v>434575</v>
      </c>
      <c r="K39" s="32">
        <v>356470</v>
      </c>
      <c r="L39" s="32">
        <v>78105</v>
      </c>
      <c r="M39" s="32">
        <v>260508</v>
      </c>
      <c r="N39" s="32">
        <v>218794</v>
      </c>
      <c r="O39" s="32">
        <v>41714</v>
      </c>
    </row>
    <row r="40" spans="1:15" ht="18" customHeight="1">
      <c r="A40" s="28" t="s">
        <v>90</v>
      </c>
      <c r="B40" s="29"/>
      <c r="C40" s="30" t="s">
        <v>42</v>
      </c>
      <c r="D40" s="31"/>
      <c r="E40" s="32">
        <v>306139</v>
      </c>
      <c r="F40" s="32">
        <v>306139</v>
      </c>
      <c r="G40" s="32">
        <v>279626</v>
      </c>
      <c r="H40" s="32">
        <v>26513</v>
      </c>
      <c r="I40" s="32">
        <v>0</v>
      </c>
      <c r="J40" s="32">
        <v>370971</v>
      </c>
      <c r="K40" s="32">
        <v>370971</v>
      </c>
      <c r="L40" s="32">
        <v>0</v>
      </c>
      <c r="M40" s="32">
        <v>153297</v>
      </c>
      <c r="N40" s="32">
        <v>153297</v>
      </c>
      <c r="O40" s="32">
        <v>0</v>
      </c>
    </row>
    <row r="41" spans="1:15" ht="18" customHeight="1">
      <c r="A41" s="28" t="s">
        <v>91</v>
      </c>
      <c r="B41" s="29"/>
      <c r="C41" s="30" t="s">
        <v>43</v>
      </c>
      <c r="D41" s="31"/>
      <c r="E41" s="32">
        <v>377125</v>
      </c>
      <c r="F41" s="32">
        <v>374370</v>
      </c>
      <c r="G41" s="32">
        <v>323673</v>
      </c>
      <c r="H41" s="32">
        <v>50697</v>
      </c>
      <c r="I41" s="32">
        <v>2755</v>
      </c>
      <c r="J41" s="32">
        <v>424526</v>
      </c>
      <c r="K41" s="32">
        <v>421486</v>
      </c>
      <c r="L41" s="32">
        <v>3040</v>
      </c>
      <c r="M41" s="32">
        <v>226827</v>
      </c>
      <c r="N41" s="32">
        <v>224975</v>
      </c>
      <c r="O41" s="32">
        <v>1852</v>
      </c>
    </row>
    <row r="42" spans="1:15" ht="18" customHeight="1">
      <c r="A42" s="28" t="s">
        <v>92</v>
      </c>
      <c r="B42" s="29"/>
      <c r="C42" s="30" t="s">
        <v>44</v>
      </c>
      <c r="D42" s="31"/>
      <c r="E42" s="32">
        <v>313302</v>
      </c>
      <c r="F42" s="32">
        <v>311796</v>
      </c>
      <c r="G42" s="32">
        <v>274942</v>
      </c>
      <c r="H42" s="32">
        <v>36854</v>
      </c>
      <c r="I42" s="32">
        <v>1506</v>
      </c>
      <c r="J42" s="32">
        <v>372415</v>
      </c>
      <c r="K42" s="32">
        <v>370968</v>
      </c>
      <c r="L42" s="32">
        <v>1447</v>
      </c>
      <c r="M42" s="32">
        <v>183044</v>
      </c>
      <c r="N42" s="32">
        <v>181409</v>
      </c>
      <c r="O42" s="32">
        <v>1635</v>
      </c>
    </row>
    <row r="43" spans="1:15" ht="18" customHeight="1">
      <c r="A43" s="28" t="s">
        <v>93</v>
      </c>
      <c r="B43" s="29"/>
      <c r="C43" s="30" t="s">
        <v>45</v>
      </c>
      <c r="D43" s="31"/>
      <c r="E43" s="32">
        <v>354123</v>
      </c>
      <c r="F43" s="32">
        <v>354107</v>
      </c>
      <c r="G43" s="32">
        <v>305806</v>
      </c>
      <c r="H43" s="32">
        <v>48301</v>
      </c>
      <c r="I43" s="32">
        <v>16</v>
      </c>
      <c r="J43" s="32">
        <v>393013</v>
      </c>
      <c r="K43" s="32">
        <v>392999</v>
      </c>
      <c r="L43" s="32">
        <v>14</v>
      </c>
      <c r="M43" s="32">
        <v>183888</v>
      </c>
      <c r="N43" s="32">
        <v>183863</v>
      </c>
      <c r="O43" s="32">
        <v>25</v>
      </c>
    </row>
    <row r="44" spans="1:15" ht="18" customHeight="1">
      <c r="A44" s="28" t="s">
        <v>94</v>
      </c>
      <c r="B44" s="29"/>
      <c r="C44" s="30" t="s">
        <v>46</v>
      </c>
      <c r="D44" s="31"/>
      <c r="E44" s="32">
        <v>326892</v>
      </c>
      <c r="F44" s="32">
        <v>326892</v>
      </c>
      <c r="G44" s="32">
        <v>293084</v>
      </c>
      <c r="H44" s="32">
        <v>33808</v>
      </c>
      <c r="I44" s="32">
        <v>0</v>
      </c>
      <c r="J44" s="32">
        <v>374880</v>
      </c>
      <c r="K44" s="32">
        <v>374880</v>
      </c>
      <c r="L44" s="32">
        <v>0</v>
      </c>
      <c r="M44" s="32">
        <v>232720</v>
      </c>
      <c r="N44" s="32">
        <v>232720</v>
      </c>
      <c r="O44" s="32">
        <v>0</v>
      </c>
    </row>
    <row r="45" spans="1:15" ht="18" customHeight="1">
      <c r="A45" s="35" t="s">
        <v>95</v>
      </c>
      <c r="B45" s="29"/>
      <c r="C45" s="30" t="s">
        <v>47</v>
      </c>
      <c r="D45" s="31"/>
      <c r="E45" s="34">
        <v>249472</v>
      </c>
      <c r="F45" s="34">
        <v>249472</v>
      </c>
      <c r="G45" s="34">
        <v>238155</v>
      </c>
      <c r="H45" s="34">
        <v>11317</v>
      </c>
      <c r="I45" s="34">
        <v>0</v>
      </c>
      <c r="J45" s="34">
        <v>333948</v>
      </c>
      <c r="K45" s="34">
        <v>333948</v>
      </c>
      <c r="L45" s="34">
        <v>0</v>
      </c>
      <c r="M45" s="34">
        <v>161850</v>
      </c>
      <c r="N45" s="34">
        <v>161850</v>
      </c>
      <c r="O45" s="34">
        <v>0</v>
      </c>
    </row>
    <row r="46" spans="1:15" ht="18" customHeight="1">
      <c r="A46" s="37" t="s">
        <v>96</v>
      </c>
      <c r="B46" s="24"/>
      <c r="C46" s="25" t="s">
        <v>48</v>
      </c>
      <c r="D46" s="26"/>
      <c r="E46" s="36">
        <v>259617</v>
      </c>
      <c r="F46" s="36">
        <v>258976</v>
      </c>
      <c r="G46" s="36">
        <v>246376</v>
      </c>
      <c r="H46" s="36">
        <v>12600</v>
      </c>
      <c r="I46" s="36">
        <v>641</v>
      </c>
      <c r="J46" s="36">
        <v>326603</v>
      </c>
      <c r="K46" s="36">
        <v>325857</v>
      </c>
      <c r="L46" s="36">
        <v>746</v>
      </c>
      <c r="M46" s="36">
        <v>161179</v>
      </c>
      <c r="N46" s="36">
        <v>160693</v>
      </c>
      <c r="O46" s="36">
        <v>486</v>
      </c>
    </row>
    <row r="47" spans="1:15" ht="18" customHeight="1">
      <c r="A47" s="33" t="s">
        <v>97</v>
      </c>
      <c r="B47" s="29"/>
      <c r="C47" s="30" t="s">
        <v>49</v>
      </c>
      <c r="D47" s="31"/>
      <c r="E47" s="38">
        <v>174386</v>
      </c>
      <c r="F47" s="38">
        <v>159467</v>
      </c>
      <c r="G47" s="38">
        <v>153098</v>
      </c>
      <c r="H47" s="38">
        <v>6369</v>
      </c>
      <c r="I47" s="38">
        <v>14919</v>
      </c>
      <c r="J47" s="38">
        <v>257289</v>
      </c>
      <c r="K47" s="38">
        <v>234853</v>
      </c>
      <c r="L47" s="38">
        <v>22436</v>
      </c>
      <c r="M47" s="38">
        <v>129243</v>
      </c>
      <c r="N47" s="38">
        <v>118417</v>
      </c>
      <c r="O47" s="38">
        <v>10826</v>
      </c>
    </row>
    <row r="48" spans="1:15" ht="18" customHeight="1">
      <c r="A48" s="35" t="s">
        <v>98</v>
      </c>
      <c r="B48" s="24"/>
      <c r="C48" s="25" t="s">
        <v>50</v>
      </c>
      <c r="D48" s="26"/>
      <c r="E48" s="36">
        <v>297491</v>
      </c>
      <c r="F48" s="36">
        <v>297200</v>
      </c>
      <c r="G48" s="36">
        <v>274855</v>
      </c>
      <c r="H48" s="36">
        <v>22345</v>
      </c>
      <c r="I48" s="36">
        <v>291</v>
      </c>
      <c r="J48" s="36">
        <v>322250</v>
      </c>
      <c r="K48" s="36">
        <v>321843</v>
      </c>
      <c r="L48" s="36">
        <v>407</v>
      </c>
      <c r="M48" s="36">
        <v>235133</v>
      </c>
      <c r="N48" s="36">
        <v>235133</v>
      </c>
      <c r="O48" s="36">
        <v>0</v>
      </c>
    </row>
    <row r="49" spans="1:15" ht="18" customHeight="1">
      <c r="A49" s="28" t="s">
        <v>99</v>
      </c>
      <c r="B49" s="29"/>
      <c r="C49" s="30" t="s">
        <v>51</v>
      </c>
      <c r="D49" s="31"/>
      <c r="E49" s="32">
        <v>459048</v>
      </c>
      <c r="F49" s="32">
        <v>431776</v>
      </c>
      <c r="G49" s="32">
        <v>384692</v>
      </c>
      <c r="H49" s="32">
        <v>47084</v>
      </c>
      <c r="I49" s="32">
        <v>27272</v>
      </c>
      <c r="J49" s="32">
        <v>492796</v>
      </c>
      <c r="K49" s="32">
        <v>463568</v>
      </c>
      <c r="L49" s="32">
        <v>29228</v>
      </c>
      <c r="M49" s="32">
        <v>294828</v>
      </c>
      <c r="N49" s="32">
        <v>277074</v>
      </c>
      <c r="O49" s="32">
        <v>17754</v>
      </c>
    </row>
    <row r="50" spans="1:15" ht="18" customHeight="1">
      <c r="A50" s="28" t="s">
        <v>100</v>
      </c>
      <c r="B50" s="29"/>
      <c r="C50" s="30" t="s">
        <v>52</v>
      </c>
      <c r="D50" s="31"/>
      <c r="E50" s="32">
        <v>208098</v>
      </c>
      <c r="F50" s="32">
        <v>208098</v>
      </c>
      <c r="G50" s="32">
        <v>203339</v>
      </c>
      <c r="H50" s="32">
        <v>4759</v>
      </c>
      <c r="I50" s="32">
        <v>0</v>
      </c>
      <c r="J50" s="32">
        <v>249916</v>
      </c>
      <c r="K50" s="32">
        <v>249916</v>
      </c>
      <c r="L50" s="32">
        <v>0</v>
      </c>
      <c r="M50" s="32">
        <v>170860</v>
      </c>
      <c r="N50" s="32">
        <v>170860</v>
      </c>
      <c r="O50" s="32">
        <v>0</v>
      </c>
    </row>
    <row r="51" spans="1:15" ht="18" customHeight="1">
      <c r="A51" s="33" t="s">
        <v>101</v>
      </c>
      <c r="B51" s="39"/>
      <c r="C51" s="40" t="s">
        <v>53</v>
      </c>
      <c r="D51" s="41"/>
      <c r="E51" s="34">
        <v>358722</v>
      </c>
      <c r="F51" s="34">
        <v>358162</v>
      </c>
      <c r="G51" s="34">
        <v>311568</v>
      </c>
      <c r="H51" s="34">
        <v>46594</v>
      </c>
      <c r="I51" s="34">
        <v>560</v>
      </c>
      <c r="J51" s="34">
        <v>406793</v>
      </c>
      <c r="K51" s="34">
        <v>406075</v>
      </c>
      <c r="L51" s="34">
        <v>718</v>
      </c>
      <c r="M51" s="34">
        <v>189252</v>
      </c>
      <c r="N51" s="34">
        <v>189252</v>
      </c>
      <c r="O51" s="34">
        <v>0</v>
      </c>
    </row>
    <row r="52" spans="5:9" ht="13.5">
      <c r="E52" s="42" t="s">
        <v>102</v>
      </c>
      <c r="I52" s="42" t="s">
        <v>102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2008-01-22T04:49:20Z</cp:lastPrinted>
  <dcterms:created xsi:type="dcterms:W3CDTF">2005-03-22T01:50:34Z</dcterms:created>
  <dcterms:modified xsi:type="dcterms:W3CDTF">2008-01-22T04:49:23Z</dcterms:modified>
  <cp:category/>
  <cp:version/>
  <cp:contentType/>
  <cp:contentStatus/>
</cp:coreProperties>
</file>