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<sst xmlns="http://schemas.openxmlformats.org/spreadsheetml/2006/main" count="62" uniqueCount="31">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</sst>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669294</v>
      </c>
      <c r="F7" s="20">
        <v>8063</v>
      </c>
      <c r="G7" s="20">
        <v>8162</v>
      </c>
      <c r="H7" s="20">
        <v>669195</v>
      </c>
      <c r="I7" s="20">
        <v>329237</v>
      </c>
      <c r="J7" s="20">
        <v>10808</v>
      </c>
      <c r="K7" s="20">
        <v>8040</v>
      </c>
      <c r="L7" s="20">
        <v>332005</v>
      </c>
    </row>
    <row r="8" spans="1:12" ht="18" customHeight="1">
      <c r="A8" s="21"/>
      <c r="B8" s="22"/>
      <c r="C8" s="23" t="s">
        <v>5</v>
      </c>
      <c r="D8" s="24"/>
      <c r="E8" s="25">
        <v>256868</v>
      </c>
      <c r="F8" s="25">
        <v>2617</v>
      </c>
      <c r="G8" s="25">
        <v>1881</v>
      </c>
      <c r="H8" s="25">
        <v>257598</v>
      </c>
      <c r="I8" s="25">
        <v>48965</v>
      </c>
      <c r="J8" s="25">
        <v>1325</v>
      </c>
      <c r="K8" s="25">
        <v>1427</v>
      </c>
      <c r="L8" s="25">
        <v>48869</v>
      </c>
    </row>
    <row r="9" spans="1:12" ht="18" customHeight="1">
      <c r="A9" s="26"/>
      <c r="B9" s="27"/>
      <c r="C9" s="28" t="s">
        <v>6</v>
      </c>
      <c r="D9" s="29"/>
      <c r="E9" s="25">
        <v>59784</v>
      </c>
      <c r="F9" s="25">
        <v>994</v>
      </c>
      <c r="G9" s="25">
        <v>2664</v>
      </c>
      <c r="H9" s="25">
        <v>58114</v>
      </c>
      <c r="I9" s="25">
        <v>100652</v>
      </c>
      <c r="J9" s="25">
        <v>3005</v>
      </c>
      <c r="K9" s="25">
        <v>1946</v>
      </c>
      <c r="L9" s="25">
        <v>101711</v>
      </c>
    </row>
    <row r="10" spans="1:12" ht="18" customHeight="1">
      <c r="A10" s="30"/>
      <c r="B10" s="31"/>
      <c r="C10" s="32" t="s">
        <v>7</v>
      </c>
      <c r="D10" s="33"/>
      <c r="E10" s="34">
        <v>67580</v>
      </c>
      <c r="F10" s="34">
        <v>637</v>
      </c>
      <c r="G10" s="34">
        <v>569</v>
      </c>
      <c r="H10" s="34">
        <v>67651</v>
      </c>
      <c r="I10" s="34">
        <v>31147</v>
      </c>
      <c r="J10" s="34">
        <v>770</v>
      </c>
      <c r="K10" s="34">
        <v>989</v>
      </c>
      <c r="L10" s="34">
        <v>30925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20.8</v>
      </c>
      <c r="F18" s="45">
        <v>175.9</v>
      </c>
      <c r="G18" s="45">
        <v>159.2</v>
      </c>
      <c r="H18" s="45">
        <v>16.7</v>
      </c>
      <c r="I18" s="45">
        <v>16.4</v>
      </c>
      <c r="J18" s="45">
        <v>93.9</v>
      </c>
      <c r="K18" s="45">
        <v>90.3</v>
      </c>
      <c r="L18" s="45">
        <v>3.6</v>
      </c>
    </row>
    <row r="19" spans="1:12" ht="18" customHeight="1">
      <c r="A19" s="21"/>
      <c r="B19" s="22"/>
      <c r="C19" s="23" t="s">
        <v>5</v>
      </c>
      <c r="D19" s="24"/>
      <c r="E19" s="46">
        <v>20</v>
      </c>
      <c r="F19" s="46">
        <v>173.8</v>
      </c>
      <c r="G19" s="46">
        <v>156.2</v>
      </c>
      <c r="H19" s="46">
        <v>17.6</v>
      </c>
      <c r="I19" s="46">
        <v>18.4</v>
      </c>
      <c r="J19" s="46">
        <v>128.5</v>
      </c>
      <c r="K19" s="46">
        <v>121</v>
      </c>
      <c r="L19" s="46">
        <v>7.5</v>
      </c>
    </row>
    <row r="20" spans="1:12" ht="18" customHeight="1">
      <c r="A20" s="26"/>
      <c r="B20" s="27"/>
      <c r="C20" s="28" t="s">
        <v>6</v>
      </c>
      <c r="D20" s="29"/>
      <c r="E20" s="46">
        <v>21.2</v>
      </c>
      <c r="F20" s="46">
        <v>173.8</v>
      </c>
      <c r="G20" s="46">
        <v>165.1</v>
      </c>
      <c r="H20" s="46">
        <v>8.7</v>
      </c>
      <c r="I20" s="46">
        <v>18.2</v>
      </c>
      <c r="J20" s="46">
        <v>102.5</v>
      </c>
      <c r="K20" s="46">
        <v>100.5</v>
      </c>
      <c r="L20" s="46">
        <v>2</v>
      </c>
    </row>
    <row r="21" spans="1:12" ht="18" customHeight="1">
      <c r="A21" s="30"/>
      <c r="B21" s="31"/>
      <c r="C21" s="32" t="s">
        <v>7</v>
      </c>
      <c r="D21" s="33"/>
      <c r="E21" s="47">
        <v>21.4</v>
      </c>
      <c r="F21" s="47">
        <v>185.2</v>
      </c>
      <c r="G21" s="47">
        <v>166.4</v>
      </c>
      <c r="H21" s="47">
        <v>18.8</v>
      </c>
      <c r="I21" s="47">
        <v>16</v>
      </c>
      <c r="J21" s="47">
        <v>90.1</v>
      </c>
      <c r="K21" s="47">
        <v>88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618604</v>
      </c>
      <c r="F28" s="20">
        <v>350076</v>
      </c>
      <c r="G28" s="20">
        <v>319153</v>
      </c>
      <c r="H28" s="20">
        <v>30923</v>
      </c>
      <c r="I28" s="20">
        <v>268528</v>
      </c>
      <c r="J28" s="20">
        <v>107060</v>
      </c>
      <c r="K28" s="20">
        <v>100580</v>
      </c>
      <c r="L28" s="20">
        <v>95958</v>
      </c>
      <c r="M28" s="20">
        <v>4622</v>
      </c>
      <c r="N28" s="20">
        <v>6480</v>
      </c>
    </row>
    <row r="29" spans="1:14" ht="18" customHeight="1">
      <c r="A29" s="57"/>
      <c r="B29" s="58"/>
      <c r="C29" s="50" t="s">
        <v>5</v>
      </c>
      <c r="D29" s="51"/>
      <c r="E29" s="25">
        <v>605416</v>
      </c>
      <c r="F29" s="25">
        <v>343001</v>
      </c>
      <c r="G29" s="25">
        <v>306034</v>
      </c>
      <c r="H29" s="25">
        <v>36967</v>
      </c>
      <c r="I29" s="25">
        <v>262415</v>
      </c>
      <c r="J29" s="25">
        <v>133707</v>
      </c>
      <c r="K29" s="25">
        <v>123856</v>
      </c>
      <c r="L29" s="25">
        <v>115154</v>
      </c>
      <c r="M29" s="25">
        <v>8702</v>
      </c>
      <c r="N29" s="25">
        <v>9851</v>
      </c>
    </row>
    <row r="30" spans="1:14" ht="18" customHeight="1">
      <c r="A30" s="59"/>
      <c r="B30" s="60"/>
      <c r="C30" s="23" t="s">
        <v>6</v>
      </c>
      <c r="D30" s="24"/>
      <c r="E30" s="25">
        <v>434267</v>
      </c>
      <c r="F30" s="25">
        <v>306956</v>
      </c>
      <c r="G30" s="25">
        <v>291091</v>
      </c>
      <c r="H30" s="25">
        <v>15865</v>
      </c>
      <c r="I30" s="25">
        <v>127311</v>
      </c>
      <c r="J30" s="25">
        <v>106983</v>
      </c>
      <c r="K30" s="25">
        <v>102221</v>
      </c>
      <c r="L30" s="25">
        <v>99803</v>
      </c>
      <c r="M30" s="25">
        <v>2418</v>
      </c>
      <c r="N30" s="25">
        <v>4762</v>
      </c>
    </row>
    <row r="31" spans="1:14" ht="18" customHeight="1">
      <c r="A31" s="30"/>
      <c r="B31" s="31"/>
      <c r="C31" s="32" t="s">
        <v>7</v>
      </c>
      <c r="D31" s="33"/>
      <c r="E31" s="52">
        <v>560627</v>
      </c>
      <c r="F31" s="52">
        <v>325398</v>
      </c>
      <c r="G31" s="52">
        <v>293460</v>
      </c>
      <c r="H31" s="52">
        <v>31938</v>
      </c>
      <c r="I31" s="52">
        <v>235229</v>
      </c>
      <c r="J31" s="52">
        <v>107522</v>
      </c>
      <c r="K31" s="52">
        <v>92016</v>
      </c>
      <c r="L31" s="52">
        <v>89001</v>
      </c>
      <c r="M31" s="52">
        <v>3015</v>
      </c>
      <c r="N31" s="52">
        <v>15506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2008-08-19T02:49:21Z</dcterms:modified>
  <cp:category/>
  <cp:version/>
  <cp:contentType/>
  <cp:contentStatus/>
</cp:coreProperties>
</file>