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<sst xmlns="http://schemas.openxmlformats.org/spreadsheetml/2006/main" count="23" uniqueCount="17">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</sst>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706900</v>
      </c>
      <c r="C8" s="14">
        <v>879757</v>
      </c>
      <c r="D8" s="14">
        <v>387126</v>
      </c>
      <c r="E8" s="14">
        <v>335012</v>
      </c>
      <c r="F8" s="14">
        <v>399115</v>
      </c>
      <c r="G8" s="14">
        <v>216426</v>
      </c>
      <c r="H8" s="14">
        <v>297341</v>
      </c>
      <c r="I8" s="14">
        <v>37671</v>
      </c>
      <c r="J8" s="14">
        <v>371888</v>
      </c>
      <c r="K8" s="14">
        <v>480642</v>
      </c>
      <c r="L8" s="14">
        <v>170700</v>
      </c>
    </row>
    <row r="9" spans="1:12" ht="19.5" customHeight="1">
      <c r="A9" s="15" t="s">
        <v>11</v>
      </c>
      <c r="B9" s="16">
        <v>449603</v>
      </c>
      <c r="C9" s="16">
        <v>633633</v>
      </c>
      <c r="D9" s="16">
        <v>247016</v>
      </c>
      <c r="E9" s="16">
        <v>276930</v>
      </c>
      <c r="F9" s="16">
        <v>365027</v>
      </c>
      <c r="G9" s="16">
        <v>179950</v>
      </c>
      <c r="H9" s="16">
        <v>250936</v>
      </c>
      <c r="I9" s="16">
        <v>25994</v>
      </c>
      <c r="J9" s="16">
        <v>172673</v>
      </c>
      <c r="K9" s="16">
        <v>268606</v>
      </c>
      <c r="L9" s="16">
        <v>67066</v>
      </c>
    </row>
    <row r="10" spans="1:12" ht="19.5" customHeight="1">
      <c r="A10" s="15" t="s">
        <v>12</v>
      </c>
      <c r="B10" s="16">
        <v>389314</v>
      </c>
      <c r="C10" s="16">
        <v>531786</v>
      </c>
      <c r="D10" s="16">
        <v>227916</v>
      </c>
      <c r="E10" s="16">
        <v>245677</v>
      </c>
      <c r="F10" s="16">
        <v>329037</v>
      </c>
      <c r="G10" s="16">
        <v>151243</v>
      </c>
      <c r="H10" s="16">
        <v>229538</v>
      </c>
      <c r="I10" s="16">
        <v>16139</v>
      </c>
      <c r="J10" s="16">
        <v>143637</v>
      </c>
      <c r="K10" s="16">
        <v>202749</v>
      </c>
      <c r="L10" s="16">
        <v>76673</v>
      </c>
    </row>
    <row r="11" spans="1:12" ht="19.5" customHeight="1">
      <c r="A11" s="15" t="s">
        <v>13</v>
      </c>
      <c r="B11" s="16">
        <v>291183</v>
      </c>
      <c r="C11" s="16">
        <v>380796</v>
      </c>
      <c r="D11" s="16">
        <v>189736</v>
      </c>
      <c r="E11" s="16">
        <v>221280</v>
      </c>
      <c r="F11" s="16">
        <v>287470</v>
      </c>
      <c r="G11" s="16">
        <v>146349</v>
      </c>
      <c r="H11" s="16">
        <v>209858</v>
      </c>
      <c r="I11" s="16">
        <v>11422</v>
      </c>
      <c r="J11" s="16">
        <v>69903</v>
      </c>
      <c r="K11" s="16">
        <v>93326</v>
      </c>
      <c r="L11" s="16">
        <v>43387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2008-08-19T02:44:37Z</dcterms:modified>
  <cp:category/>
  <cp:version/>
  <cp:contentType/>
  <cp:contentStatus/>
</cp:coreProperties>
</file>