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<sst xmlns="http://schemas.openxmlformats.org/spreadsheetml/2006/main" count="62" uniqueCount="31">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</sst>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658378</v>
      </c>
      <c r="F7" s="20">
        <v>7503</v>
      </c>
      <c r="G7" s="20">
        <v>10392</v>
      </c>
      <c r="H7" s="20">
        <v>655482</v>
      </c>
      <c r="I7" s="20">
        <v>339176</v>
      </c>
      <c r="J7" s="20">
        <v>8008</v>
      </c>
      <c r="K7" s="20">
        <v>11063</v>
      </c>
      <c r="L7" s="20">
        <v>336128</v>
      </c>
    </row>
    <row r="8" spans="1:12" ht="18" customHeight="1">
      <c r="A8" s="21"/>
      <c r="B8" s="22"/>
      <c r="C8" s="23" t="s">
        <v>5</v>
      </c>
      <c r="D8" s="24"/>
      <c r="E8" s="25">
        <v>252575</v>
      </c>
      <c r="F8" s="25">
        <v>2841</v>
      </c>
      <c r="G8" s="25">
        <v>3060</v>
      </c>
      <c r="H8" s="25">
        <v>252351</v>
      </c>
      <c r="I8" s="25">
        <v>49673</v>
      </c>
      <c r="J8" s="25">
        <v>889</v>
      </c>
      <c r="K8" s="25">
        <v>1347</v>
      </c>
      <c r="L8" s="25">
        <v>49220</v>
      </c>
    </row>
    <row r="9" spans="1:12" ht="18" customHeight="1">
      <c r="A9" s="26"/>
      <c r="B9" s="27"/>
      <c r="C9" s="28" t="s">
        <v>6</v>
      </c>
      <c r="D9" s="29"/>
      <c r="E9" s="25">
        <v>57525</v>
      </c>
      <c r="F9" s="25">
        <v>472</v>
      </c>
      <c r="G9" s="25">
        <v>2394</v>
      </c>
      <c r="H9" s="25">
        <v>55602</v>
      </c>
      <c r="I9" s="25">
        <v>110119</v>
      </c>
      <c r="J9" s="25">
        <v>2460</v>
      </c>
      <c r="K9" s="25">
        <v>2319</v>
      </c>
      <c r="L9" s="25">
        <v>110261</v>
      </c>
    </row>
    <row r="10" spans="1:12" ht="18" customHeight="1">
      <c r="A10" s="30"/>
      <c r="B10" s="31"/>
      <c r="C10" s="32" t="s">
        <v>7</v>
      </c>
      <c r="D10" s="33"/>
      <c r="E10" s="34">
        <v>66563</v>
      </c>
      <c r="F10" s="34">
        <v>503</v>
      </c>
      <c r="G10" s="34">
        <v>723</v>
      </c>
      <c r="H10" s="34">
        <v>66344</v>
      </c>
      <c r="I10" s="34">
        <v>30457</v>
      </c>
      <c r="J10" s="34">
        <v>513</v>
      </c>
      <c r="K10" s="34">
        <v>817</v>
      </c>
      <c r="L10" s="34">
        <v>30152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18.3</v>
      </c>
      <c r="F18" s="45">
        <v>156.1</v>
      </c>
      <c r="G18" s="45">
        <v>139.1</v>
      </c>
      <c r="H18" s="45">
        <v>17</v>
      </c>
      <c r="I18" s="45">
        <v>15.1</v>
      </c>
      <c r="J18" s="45">
        <v>88.1</v>
      </c>
      <c r="K18" s="45">
        <v>83.8</v>
      </c>
      <c r="L18" s="45">
        <v>4.3</v>
      </c>
    </row>
    <row r="19" spans="1:12" ht="18" customHeight="1">
      <c r="A19" s="21"/>
      <c r="B19" s="22"/>
      <c r="C19" s="23" t="s">
        <v>5</v>
      </c>
      <c r="D19" s="24"/>
      <c r="E19" s="46">
        <v>17.4</v>
      </c>
      <c r="F19" s="46">
        <v>153.5</v>
      </c>
      <c r="G19" s="46">
        <v>135.9</v>
      </c>
      <c r="H19" s="46">
        <v>17.6</v>
      </c>
      <c r="I19" s="46">
        <v>16</v>
      </c>
      <c r="J19" s="46">
        <v>112.8</v>
      </c>
      <c r="K19" s="46">
        <v>105.1</v>
      </c>
      <c r="L19" s="46">
        <v>7.7</v>
      </c>
    </row>
    <row r="20" spans="1:12" ht="18" customHeight="1">
      <c r="A20" s="26"/>
      <c r="B20" s="27"/>
      <c r="C20" s="28" t="s">
        <v>6</v>
      </c>
      <c r="D20" s="29"/>
      <c r="E20" s="46">
        <v>19.8</v>
      </c>
      <c r="F20" s="46">
        <v>161</v>
      </c>
      <c r="G20" s="46">
        <v>151.1</v>
      </c>
      <c r="H20" s="46">
        <v>9.9</v>
      </c>
      <c r="I20" s="46">
        <v>17.6</v>
      </c>
      <c r="J20" s="46">
        <v>98.9</v>
      </c>
      <c r="K20" s="46">
        <v>96.5</v>
      </c>
      <c r="L20" s="46">
        <v>2.4</v>
      </c>
    </row>
    <row r="21" spans="1:12" ht="18" customHeight="1">
      <c r="A21" s="30"/>
      <c r="B21" s="31"/>
      <c r="C21" s="32" t="s">
        <v>7</v>
      </c>
      <c r="D21" s="33"/>
      <c r="E21" s="47">
        <v>19.9</v>
      </c>
      <c r="F21" s="47">
        <v>173.4</v>
      </c>
      <c r="G21" s="47">
        <v>154.5</v>
      </c>
      <c r="H21" s="47">
        <v>18.9</v>
      </c>
      <c r="I21" s="47">
        <v>15.3</v>
      </c>
      <c r="J21" s="47">
        <v>88.1</v>
      </c>
      <c r="K21" s="47">
        <v>84.7</v>
      </c>
      <c r="L21" s="47">
        <v>3.4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406220</v>
      </c>
      <c r="F28" s="20">
        <v>349763</v>
      </c>
      <c r="G28" s="20">
        <v>317250</v>
      </c>
      <c r="H28" s="20">
        <v>32513</v>
      </c>
      <c r="I28" s="20">
        <v>56457</v>
      </c>
      <c r="J28" s="20">
        <v>96744</v>
      </c>
      <c r="K28" s="20">
        <v>94901</v>
      </c>
      <c r="L28" s="20">
        <v>89210</v>
      </c>
      <c r="M28" s="20">
        <v>5691</v>
      </c>
      <c r="N28" s="20">
        <v>1843</v>
      </c>
    </row>
    <row r="29" spans="1:14" ht="18" customHeight="1">
      <c r="A29" s="57"/>
      <c r="B29" s="58"/>
      <c r="C29" s="50" t="s">
        <v>5</v>
      </c>
      <c r="D29" s="51"/>
      <c r="E29" s="25">
        <v>415894</v>
      </c>
      <c r="F29" s="25">
        <v>344309</v>
      </c>
      <c r="G29" s="25">
        <v>306141</v>
      </c>
      <c r="H29" s="25">
        <v>38168</v>
      </c>
      <c r="I29" s="25">
        <v>71585</v>
      </c>
      <c r="J29" s="25">
        <v>114634</v>
      </c>
      <c r="K29" s="25">
        <v>110813</v>
      </c>
      <c r="L29" s="25">
        <v>101464</v>
      </c>
      <c r="M29" s="25">
        <v>9349</v>
      </c>
      <c r="N29" s="25">
        <v>3821</v>
      </c>
    </row>
    <row r="30" spans="1:14" ht="18" customHeight="1">
      <c r="A30" s="59"/>
      <c r="B30" s="60"/>
      <c r="C30" s="23" t="s">
        <v>6</v>
      </c>
      <c r="D30" s="24"/>
      <c r="E30" s="25">
        <v>327115</v>
      </c>
      <c r="F30" s="25">
        <v>310101</v>
      </c>
      <c r="G30" s="25">
        <v>293039</v>
      </c>
      <c r="H30" s="25">
        <v>17062</v>
      </c>
      <c r="I30" s="25">
        <v>17014</v>
      </c>
      <c r="J30" s="25">
        <v>98756</v>
      </c>
      <c r="K30" s="25">
        <v>98541</v>
      </c>
      <c r="L30" s="25">
        <v>95844</v>
      </c>
      <c r="M30" s="25">
        <v>2697</v>
      </c>
      <c r="N30" s="25">
        <v>215</v>
      </c>
    </row>
    <row r="31" spans="1:14" ht="18" customHeight="1">
      <c r="A31" s="30"/>
      <c r="B31" s="31"/>
      <c r="C31" s="32" t="s">
        <v>7</v>
      </c>
      <c r="D31" s="33"/>
      <c r="E31" s="52">
        <v>445175</v>
      </c>
      <c r="F31" s="52">
        <v>319499</v>
      </c>
      <c r="G31" s="52">
        <v>286020</v>
      </c>
      <c r="H31" s="52">
        <v>33479</v>
      </c>
      <c r="I31" s="52">
        <v>125676</v>
      </c>
      <c r="J31" s="52">
        <v>91426</v>
      </c>
      <c r="K31" s="52">
        <v>91026</v>
      </c>
      <c r="L31" s="52">
        <v>87548</v>
      </c>
      <c r="M31" s="52">
        <v>3478</v>
      </c>
      <c r="N31" s="52">
        <v>400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2008-03-13T10:02:53Z</dcterms:modified>
  <cp:category/>
  <cp:version/>
  <cp:contentType/>
  <cp:contentStatus/>
</cp:coreProperties>
</file>