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<sst xmlns="http://schemas.openxmlformats.org/spreadsheetml/2006/main" count="62" uniqueCount="31">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</sst>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1151000</v>
      </c>
      <c r="F7" s="22">
        <v>12504</v>
      </c>
      <c r="G7" s="22">
        <v>21547</v>
      </c>
      <c r="H7" s="22">
        <v>1141865</v>
      </c>
      <c r="I7" s="22">
        <v>661477</v>
      </c>
      <c r="J7" s="22">
        <v>17484</v>
      </c>
      <c r="K7" s="22">
        <v>23021</v>
      </c>
      <c r="L7" s="22">
        <v>656032</v>
      </c>
    </row>
    <row r="8" spans="1:12" ht="18" customHeight="1">
      <c r="A8" s="23"/>
      <c r="B8" s="24"/>
      <c r="C8" s="25" t="s">
        <v>8</v>
      </c>
      <c r="D8" s="26"/>
      <c r="E8" s="27">
        <v>364510</v>
      </c>
      <c r="F8" s="27">
        <v>3749</v>
      </c>
      <c r="G8" s="27">
        <v>4490</v>
      </c>
      <c r="H8" s="27">
        <v>363766</v>
      </c>
      <c r="I8" s="27">
        <v>91615</v>
      </c>
      <c r="J8" s="27">
        <v>2119</v>
      </c>
      <c r="K8" s="27">
        <v>2098</v>
      </c>
      <c r="L8" s="27">
        <v>91639</v>
      </c>
    </row>
    <row r="9" spans="1:12" ht="18" customHeight="1">
      <c r="A9" s="28"/>
      <c r="B9" s="29"/>
      <c r="C9" s="30" t="s">
        <v>9</v>
      </c>
      <c r="D9" s="31"/>
      <c r="E9" s="27">
        <v>162260</v>
      </c>
      <c r="F9" s="27">
        <v>854</v>
      </c>
      <c r="G9" s="27">
        <v>4576</v>
      </c>
      <c r="H9" s="27">
        <v>158381</v>
      </c>
      <c r="I9" s="27">
        <v>229184</v>
      </c>
      <c r="J9" s="27">
        <v>8284</v>
      </c>
      <c r="K9" s="27">
        <v>8543</v>
      </c>
      <c r="L9" s="27">
        <v>229082</v>
      </c>
    </row>
    <row r="10" spans="1:12" ht="18" customHeight="1">
      <c r="A10" s="32"/>
      <c r="B10" s="33"/>
      <c r="C10" s="34" t="s">
        <v>10</v>
      </c>
      <c r="D10" s="35"/>
      <c r="E10" s="36">
        <v>119988</v>
      </c>
      <c r="F10" s="36">
        <v>1095</v>
      </c>
      <c r="G10" s="36">
        <v>1686</v>
      </c>
      <c r="H10" s="36">
        <v>119468</v>
      </c>
      <c r="I10" s="36">
        <v>63641</v>
      </c>
      <c r="J10" s="36">
        <v>1034</v>
      </c>
      <c r="K10" s="36">
        <v>1567</v>
      </c>
      <c r="L10" s="36">
        <v>63037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18.4</v>
      </c>
      <c r="F18" s="48">
        <v>154.8</v>
      </c>
      <c r="G18" s="48">
        <v>140.7</v>
      </c>
      <c r="H18" s="48">
        <v>14.1</v>
      </c>
      <c r="I18" s="48">
        <v>14.7</v>
      </c>
      <c r="J18" s="48">
        <v>85.5</v>
      </c>
      <c r="K18" s="48">
        <v>82.4</v>
      </c>
      <c r="L18" s="48">
        <v>3.1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17.5</v>
      </c>
      <c r="F19" s="49">
        <v>152.2</v>
      </c>
      <c r="G19" s="49">
        <v>137.2</v>
      </c>
      <c r="H19" s="49">
        <v>15</v>
      </c>
      <c r="I19" s="49">
        <v>15.3</v>
      </c>
      <c r="J19" s="49">
        <v>103.4</v>
      </c>
      <c r="K19" s="49">
        <v>98.5</v>
      </c>
      <c r="L19" s="49">
        <v>4.9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19.2</v>
      </c>
      <c r="F20" s="49">
        <v>157.8</v>
      </c>
      <c r="G20" s="49">
        <v>148.5</v>
      </c>
      <c r="H20" s="49">
        <v>9.3</v>
      </c>
      <c r="I20" s="49">
        <v>16.3</v>
      </c>
      <c r="J20" s="49">
        <v>92.9</v>
      </c>
      <c r="K20" s="49">
        <v>91.2</v>
      </c>
      <c r="L20" s="49">
        <v>1.7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19.6</v>
      </c>
      <c r="F21" s="50">
        <v>167.9</v>
      </c>
      <c r="G21" s="50">
        <v>151.7</v>
      </c>
      <c r="H21" s="50">
        <v>16.2</v>
      </c>
      <c r="I21" s="50">
        <v>16</v>
      </c>
      <c r="J21" s="50">
        <v>94.9</v>
      </c>
      <c r="K21" s="50">
        <v>92.7</v>
      </c>
      <c r="L21" s="50">
        <v>2.2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376551</v>
      </c>
      <c r="F28" s="22">
        <v>329811</v>
      </c>
      <c r="G28" s="22">
        <v>303559</v>
      </c>
      <c r="H28" s="22">
        <v>26252</v>
      </c>
      <c r="I28" s="22">
        <v>46740</v>
      </c>
      <c r="J28" s="22">
        <v>90295</v>
      </c>
      <c r="K28" s="22">
        <v>88852</v>
      </c>
      <c r="L28" s="22">
        <v>84774</v>
      </c>
      <c r="M28" s="22">
        <v>4078</v>
      </c>
      <c r="N28" s="22">
        <v>1443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391466</v>
      </c>
      <c r="F29" s="27">
        <v>333702</v>
      </c>
      <c r="G29" s="27">
        <v>303543</v>
      </c>
      <c r="H29" s="27">
        <v>30159</v>
      </c>
      <c r="I29" s="27">
        <v>57764</v>
      </c>
      <c r="J29" s="27">
        <v>99315</v>
      </c>
      <c r="K29" s="27">
        <v>95711</v>
      </c>
      <c r="L29" s="27">
        <v>89779</v>
      </c>
      <c r="M29" s="27">
        <v>5932</v>
      </c>
      <c r="N29" s="27">
        <v>3604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351387</v>
      </c>
      <c r="F30" s="27">
        <v>310354</v>
      </c>
      <c r="G30" s="27">
        <v>295478</v>
      </c>
      <c r="H30" s="27">
        <v>14876</v>
      </c>
      <c r="I30" s="27">
        <v>41033</v>
      </c>
      <c r="J30" s="27">
        <v>90955</v>
      </c>
      <c r="K30" s="27">
        <v>90492</v>
      </c>
      <c r="L30" s="27">
        <v>88550</v>
      </c>
      <c r="M30" s="27">
        <v>1942</v>
      </c>
      <c r="N30" s="27">
        <v>463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411981</v>
      </c>
      <c r="F31" s="56">
        <v>313825</v>
      </c>
      <c r="G31" s="56">
        <v>284533</v>
      </c>
      <c r="H31" s="56">
        <v>29292</v>
      </c>
      <c r="I31" s="56">
        <v>98156</v>
      </c>
      <c r="J31" s="56">
        <v>95737</v>
      </c>
      <c r="K31" s="56">
        <v>94236</v>
      </c>
      <c r="L31" s="56">
        <v>91904</v>
      </c>
      <c r="M31" s="56">
        <v>2332</v>
      </c>
      <c r="N31" s="56">
        <v>1501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2008-03-13T10:02:37Z</dcterms:modified>
  <cp:category/>
  <cp:version/>
  <cp:contentType/>
  <cp:contentStatus/>
</cp:coreProperties>
</file>