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<sst xmlns="http://schemas.openxmlformats.org/spreadsheetml/2006/main" count="196" uniqueCount="104">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</sst>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301155</v>
      </c>
      <c r="F8" s="19">
        <v>263239</v>
      </c>
      <c r="G8" s="19">
        <v>239832</v>
      </c>
      <c r="H8" s="19">
        <v>23407</v>
      </c>
      <c r="I8" s="19">
        <v>37916</v>
      </c>
      <c r="J8" s="19">
        <v>410441</v>
      </c>
      <c r="K8" s="19">
        <v>349847</v>
      </c>
      <c r="L8" s="19">
        <v>60594</v>
      </c>
      <c r="M8" s="19">
        <v>173836</v>
      </c>
      <c r="N8" s="19">
        <v>162340</v>
      </c>
      <c r="O8" s="19">
        <v>11496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413826</v>
      </c>
      <c r="F9" s="24">
        <v>413826</v>
      </c>
      <c r="G9" s="24">
        <v>361565</v>
      </c>
      <c r="H9" s="24">
        <v>52261</v>
      </c>
      <c r="I9" s="24">
        <v>0</v>
      </c>
      <c r="J9" s="24">
        <v>427249</v>
      </c>
      <c r="K9" s="24">
        <v>427249</v>
      </c>
      <c r="L9" s="24">
        <v>0</v>
      </c>
      <c r="M9" s="24">
        <v>230000</v>
      </c>
      <c r="N9" s="24">
        <v>230000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366554</v>
      </c>
      <c r="F11" s="29">
        <v>306067</v>
      </c>
      <c r="G11" s="29">
        <v>272619</v>
      </c>
      <c r="H11" s="29">
        <v>33448</v>
      </c>
      <c r="I11" s="29">
        <v>60487</v>
      </c>
      <c r="J11" s="29">
        <v>440941</v>
      </c>
      <c r="K11" s="29">
        <v>362994</v>
      </c>
      <c r="L11" s="29">
        <v>77947</v>
      </c>
      <c r="M11" s="29">
        <v>186312</v>
      </c>
      <c r="N11" s="29">
        <v>168131</v>
      </c>
      <c r="O11" s="29">
        <v>18181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482780</v>
      </c>
      <c r="F12" s="29">
        <v>479888</v>
      </c>
      <c r="G12" s="29">
        <v>408025</v>
      </c>
      <c r="H12" s="29">
        <v>71863</v>
      </c>
      <c r="I12" s="29">
        <v>2892</v>
      </c>
      <c r="J12" s="29">
        <v>499683</v>
      </c>
      <c r="K12" s="29">
        <v>496816</v>
      </c>
      <c r="L12" s="29">
        <v>2867</v>
      </c>
      <c r="M12" s="29">
        <v>273228</v>
      </c>
      <c r="N12" s="29">
        <v>270023</v>
      </c>
      <c r="O12" s="29">
        <v>3205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379719</v>
      </c>
      <c r="F13" s="29">
        <v>379717</v>
      </c>
      <c r="G13" s="29">
        <v>337857</v>
      </c>
      <c r="H13" s="29">
        <v>41860</v>
      </c>
      <c r="I13" s="29">
        <v>2</v>
      </c>
      <c r="J13" s="29">
        <v>409994</v>
      </c>
      <c r="K13" s="29">
        <v>409994</v>
      </c>
      <c r="L13" s="29">
        <v>0</v>
      </c>
      <c r="M13" s="29">
        <v>245000</v>
      </c>
      <c r="N13" s="29">
        <v>244990</v>
      </c>
      <c r="O13" s="29">
        <v>10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251289</v>
      </c>
      <c r="F14" s="29">
        <v>240195</v>
      </c>
      <c r="G14" s="29">
        <v>206079</v>
      </c>
      <c r="H14" s="29">
        <v>34116</v>
      </c>
      <c r="I14" s="29">
        <v>11094</v>
      </c>
      <c r="J14" s="29">
        <v>311643</v>
      </c>
      <c r="K14" s="29">
        <v>297925</v>
      </c>
      <c r="L14" s="29">
        <v>13718</v>
      </c>
      <c r="M14" s="29">
        <v>138393</v>
      </c>
      <c r="N14" s="29">
        <v>132206</v>
      </c>
      <c r="O14" s="29">
        <v>6187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176216</v>
      </c>
      <c r="F15" s="29">
        <v>170303</v>
      </c>
      <c r="G15" s="29">
        <v>162733</v>
      </c>
      <c r="H15" s="29">
        <v>7570</v>
      </c>
      <c r="I15" s="29">
        <v>5913</v>
      </c>
      <c r="J15" s="29">
        <v>282721</v>
      </c>
      <c r="K15" s="29">
        <v>266434</v>
      </c>
      <c r="L15" s="29">
        <v>16287</v>
      </c>
      <c r="M15" s="29">
        <v>124076</v>
      </c>
      <c r="N15" s="29">
        <v>123241</v>
      </c>
      <c r="O15" s="29">
        <v>835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426548</v>
      </c>
      <c r="F16" s="29">
        <v>371973</v>
      </c>
      <c r="G16" s="29">
        <v>342936</v>
      </c>
      <c r="H16" s="29">
        <v>29037</v>
      </c>
      <c r="I16" s="29">
        <v>54575</v>
      </c>
      <c r="J16" s="29">
        <v>633686</v>
      </c>
      <c r="K16" s="29">
        <v>536677</v>
      </c>
      <c r="L16" s="29">
        <v>97009</v>
      </c>
      <c r="M16" s="29">
        <v>238783</v>
      </c>
      <c r="N16" s="29">
        <v>222674</v>
      </c>
      <c r="O16" s="29">
        <v>16109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300027</v>
      </c>
      <c r="F17" s="29">
        <v>297009</v>
      </c>
      <c r="G17" s="29">
        <v>277120</v>
      </c>
      <c r="H17" s="29">
        <v>19889</v>
      </c>
      <c r="I17" s="29">
        <v>3018</v>
      </c>
      <c r="J17" s="29">
        <v>383645</v>
      </c>
      <c r="K17" s="29">
        <v>379251</v>
      </c>
      <c r="L17" s="29">
        <v>4394</v>
      </c>
      <c r="M17" s="29">
        <v>157120</v>
      </c>
      <c r="N17" s="29">
        <v>156453</v>
      </c>
      <c r="O17" s="29">
        <v>667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100374</v>
      </c>
      <c r="F18" s="29">
        <v>95187</v>
      </c>
      <c r="G18" s="29">
        <v>91153</v>
      </c>
      <c r="H18" s="29">
        <v>4034</v>
      </c>
      <c r="I18" s="29">
        <v>5187</v>
      </c>
      <c r="J18" s="29">
        <v>176694</v>
      </c>
      <c r="K18" s="29">
        <v>160083</v>
      </c>
      <c r="L18" s="29">
        <v>16611</v>
      </c>
      <c r="M18" s="29">
        <v>65716</v>
      </c>
      <c r="N18" s="29">
        <v>65716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277694</v>
      </c>
      <c r="F19" s="29">
        <v>258601</v>
      </c>
      <c r="G19" s="29">
        <v>228126</v>
      </c>
      <c r="H19" s="29">
        <v>30475</v>
      </c>
      <c r="I19" s="29">
        <v>19093</v>
      </c>
      <c r="J19" s="29">
        <v>442525</v>
      </c>
      <c r="K19" s="29">
        <v>405881</v>
      </c>
      <c r="L19" s="29">
        <v>36644</v>
      </c>
      <c r="M19" s="29">
        <v>225553</v>
      </c>
      <c r="N19" s="29">
        <v>212012</v>
      </c>
      <c r="O19" s="29">
        <v>13541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370767</v>
      </c>
      <c r="F20" s="29">
        <v>366915</v>
      </c>
      <c r="G20" s="29">
        <v>364918</v>
      </c>
      <c r="H20" s="29">
        <v>1997</v>
      </c>
      <c r="I20" s="29">
        <v>3852</v>
      </c>
      <c r="J20" s="29">
        <v>414525</v>
      </c>
      <c r="K20" s="29">
        <v>409997</v>
      </c>
      <c r="L20" s="29">
        <v>4528</v>
      </c>
      <c r="M20" s="29">
        <v>295962</v>
      </c>
      <c r="N20" s="29">
        <v>293266</v>
      </c>
      <c r="O20" s="29">
        <v>2696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334382</v>
      </c>
      <c r="F22" s="30">
        <v>247942</v>
      </c>
      <c r="G22" s="30">
        <v>223860</v>
      </c>
      <c r="H22" s="30">
        <v>24082</v>
      </c>
      <c r="I22" s="30">
        <v>86440</v>
      </c>
      <c r="J22" s="30">
        <v>466265</v>
      </c>
      <c r="K22" s="30">
        <v>331024</v>
      </c>
      <c r="L22" s="30">
        <v>135241</v>
      </c>
      <c r="M22" s="30">
        <v>175446</v>
      </c>
      <c r="N22" s="30">
        <v>147818</v>
      </c>
      <c r="O22" s="30">
        <v>27628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216221</v>
      </c>
      <c r="F23" s="31">
        <v>204734</v>
      </c>
      <c r="G23" s="31">
        <v>182448</v>
      </c>
      <c r="H23" s="31">
        <v>22286</v>
      </c>
      <c r="I23" s="31">
        <v>11487</v>
      </c>
      <c r="J23" s="31">
        <v>312585</v>
      </c>
      <c r="K23" s="31">
        <v>290841</v>
      </c>
      <c r="L23" s="31">
        <v>21744</v>
      </c>
      <c r="M23" s="31">
        <v>136240</v>
      </c>
      <c r="N23" s="31">
        <v>133266</v>
      </c>
      <c r="O23" s="31">
        <v>2974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187887</v>
      </c>
      <c r="F25" s="29">
        <v>187887</v>
      </c>
      <c r="G25" s="29">
        <v>184572</v>
      </c>
      <c r="H25" s="29">
        <v>3315</v>
      </c>
      <c r="I25" s="29">
        <v>0</v>
      </c>
      <c r="J25" s="29">
        <v>280839</v>
      </c>
      <c r="K25" s="29">
        <v>280839</v>
      </c>
      <c r="L25" s="29">
        <v>0</v>
      </c>
      <c r="M25" s="29">
        <v>144645</v>
      </c>
      <c r="N25" s="29">
        <v>144645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445745</v>
      </c>
      <c r="F26" s="29">
        <v>297265</v>
      </c>
      <c r="G26" s="29">
        <v>269006</v>
      </c>
      <c r="H26" s="29">
        <v>28259</v>
      </c>
      <c r="I26" s="29">
        <v>148480</v>
      </c>
      <c r="J26" s="29">
        <v>467563</v>
      </c>
      <c r="K26" s="29">
        <v>313441</v>
      </c>
      <c r="L26" s="29">
        <v>154122</v>
      </c>
      <c r="M26" s="29">
        <v>341176</v>
      </c>
      <c r="N26" s="29">
        <v>219735</v>
      </c>
      <c r="O26" s="29">
        <v>121441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328555</v>
      </c>
      <c r="F27" s="29">
        <v>222935</v>
      </c>
      <c r="G27" s="29">
        <v>209829</v>
      </c>
      <c r="H27" s="29">
        <v>13106</v>
      </c>
      <c r="I27" s="29">
        <v>105620</v>
      </c>
      <c r="J27" s="29">
        <v>418676</v>
      </c>
      <c r="K27" s="29">
        <v>276045</v>
      </c>
      <c r="L27" s="29">
        <v>142631</v>
      </c>
      <c r="M27" s="29">
        <v>197270</v>
      </c>
      <c r="N27" s="29">
        <v>145565</v>
      </c>
      <c r="O27" s="29">
        <v>51705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291411</v>
      </c>
      <c r="F28" s="29">
        <v>291411</v>
      </c>
      <c r="G28" s="29">
        <v>252130</v>
      </c>
      <c r="H28" s="29">
        <v>39281</v>
      </c>
      <c r="I28" s="29">
        <v>0</v>
      </c>
      <c r="J28" s="29">
        <v>328855</v>
      </c>
      <c r="K28" s="29">
        <v>328855</v>
      </c>
      <c r="L28" s="29">
        <v>0</v>
      </c>
      <c r="M28" s="29">
        <v>152450</v>
      </c>
      <c r="N28" s="29">
        <v>152450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669415</v>
      </c>
      <c r="F29" s="29">
        <v>338003</v>
      </c>
      <c r="G29" s="29">
        <v>278752</v>
      </c>
      <c r="H29" s="29">
        <v>59251</v>
      </c>
      <c r="I29" s="29">
        <v>331412</v>
      </c>
      <c r="J29" s="29">
        <v>752985</v>
      </c>
      <c r="K29" s="29">
        <v>367338</v>
      </c>
      <c r="L29" s="29">
        <v>385647</v>
      </c>
      <c r="M29" s="29">
        <v>189397</v>
      </c>
      <c r="N29" s="29">
        <v>169504</v>
      </c>
      <c r="O29" s="29">
        <v>19893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541864</v>
      </c>
      <c r="F30" s="29">
        <v>363016</v>
      </c>
      <c r="G30" s="29">
        <v>337378</v>
      </c>
      <c r="H30" s="29">
        <v>25638</v>
      </c>
      <c r="I30" s="29">
        <v>178848</v>
      </c>
      <c r="J30" s="29">
        <v>645769</v>
      </c>
      <c r="K30" s="29">
        <v>419785</v>
      </c>
      <c r="L30" s="29">
        <v>225984</v>
      </c>
      <c r="M30" s="29">
        <v>292838</v>
      </c>
      <c r="N30" s="29">
        <v>226959</v>
      </c>
      <c r="O30" s="29">
        <v>65879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334602</v>
      </c>
      <c r="F32" s="29">
        <v>334602</v>
      </c>
      <c r="G32" s="29">
        <v>300867</v>
      </c>
      <c r="H32" s="29">
        <v>33735</v>
      </c>
      <c r="I32" s="29">
        <v>0</v>
      </c>
      <c r="J32" s="29">
        <v>392625</v>
      </c>
      <c r="K32" s="29">
        <v>392625</v>
      </c>
      <c r="L32" s="29">
        <v>0</v>
      </c>
      <c r="M32" s="29">
        <v>156904</v>
      </c>
      <c r="N32" s="29">
        <v>156904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277492</v>
      </c>
      <c r="F33" s="29">
        <v>277492</v>
      </c>
      <c r="G33" s="29">
        <v>252030</v>
      </c>
      <c r="H33" s="29">
        <v>25462</v>
      </c>
      <c r="I33" s="29">
        <v>0</v>
      </c>
      <c r="J33" s="29">
        <v>338599</v>
      </c>
      <c r="K33" s="29">
        <v>338599</v>
      </c>
      <c r="L33" s="29">
        <v>0</v>
      </c>
      <c r="M33" s="29">
        <v>159693</v>
      </c>
      <c r="N33" s="29">
        <v>159693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283945</v>
      </c>
      <c r="F35" s="29">
        <v>217428</v>
      </c>
      <c r="G35" s="29">
        <v>201224</v>
      </c>
      <c r="H35" s="29">
        <v>16204</v>
      </c>
      <c r="I35" s="29">
        <v>66517</v>
      </c>
      <c r="J35" s="29">
        <v>478405</v>
      </c>
      <c r="K35" s="29">
        <v>359313</v>
      </c>
      <c r="L35" s="29">
        <v>119092</v>
      </c>
      <c r="M35" s="29">
        <v>152192</v>
      </c>
      <c r="N35" s="29">
        <v>121297</v>
      </c>
      <c r="O35" s="29">
        <v>30895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322758</v>
      </c>
      <c r="F37" s="29">
        <v>265732</v>
      </c>
      <c r="G37" s="29">
        <v>244381</v>
      </c>
      <c r="H37" s="29">
        <v>21351</v>
      </c>
      <c r="I37" s="29">
        <v>57026</v>
      </c>
      <c r="J37" s="29">
        <v>366172</v>
      </c>
      <c r="K37" s="29">
        <v>296664</v>
      </c>
      <c r="L37" s="29">
        <v>69508</v>
      </c>
      <c r="M37" s="29">
        <v>187730</v>
      </c>
      <c r="N37" s="29">
        <v>169527</v>
      </c>
      <c r="O37" s="29">
        <v>18203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258469</v>
      </c>
      <c r="F38" s="29">
        <v>258469</v>
      </c>
      <c r="G38" s="29">
        <v>243210</v>
      </c>
      <c r="H38" s="29">
        <v>15259</v>
      </c>
      <c r="I38" s="29">
        <v>0</v>
      </c>
      <c r="J38" s="29">
        <v>293867</v>
      </c>
      <c r="K38" s="29">
        <v>293867</v>
      </c>
      <c r="L38" s="29">
        <v>0</v>
      </c>
      <c r="M38" s="29">
        <v>156742</v>
      </c>
      <c r="N38" s="29">
        <v>156742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344636</v>
      </c>
      <c r="F39" s="29">
        <v>333047</v>
      </c>
      <c r="G39" s="29">
        <v>297936</v>
      </c>
      <c r="H39" s="29">
        <v>35111</v>
      </c>
      <c r="I39" s="29">
        <v>11589</v>
      </c>
      <c r="J39" s="29">
        <v>366808</v>
      </c>
      <c r="K39" s="29">
        <v>358031</v>
      </c>
      <c r="L39" s="29">
        <v>8777</v>
      </c>
      <c r="M39" s="29">
        <v>238501</v>
      </c>
      <c r="N39" s="29">
        <v>213449</v>
      </c>
      <c r="O39" s="29">
        <v>25052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329449</v>
      </c>
      <c r="F40" s="29">
        <v>329449</v>
      </c>
      <c r="G40" s="29">
        <v>306926</v>
      </c>
      <c r="H40" s="29">
        <v>22523</v>
      </c>
      <c r="I40" s="29">
        <v>0</v>
      </c>
      <c r="J40" s="29">
        <v>371915</v>
      </c>
      <c r="K40" s="29">
        <v>371915</v>
      </c>
      <c r="L40" s="29">
        <v>0</v>
      </c>
      <c r="M40" s="29">
        <v>195021</v>
      </c>
      <c r="N40" s="29">
        <v>195021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374110</v>
      </c>
      <c r="F41" s="29">
        <v>365919</v>
      </c>
      <c r="G41" s="29">
        <v>324609</v>
      </c>
      <c r="H41" s="29">
        <v>41310</v>
      </c>
      <c r="I41" s="29">
        <v>8191</v>
      </c>
      <c r="J41" s="29">
        <v>428568</v>
      </c>
      <c r="K41" s="29">
        <v>419248</v>
      </c>
      <c r="L41" s="29">
        <v>9320</v>
      </c>
      <c r="M41" s="29">
        <v>222093</v>
      </c>
      <c r="N41" s="29">
        <v>217052</v>
      </c>
      <c r="O41" s="29">
        <v>5041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438978</v>
      </c>
      <c r="F42" s="29">
        <v>320038</v>
      </c>
      <c r="G42" s="29">
        <v>281025</v>
      </c>
      <c r="H42" s="29">
        <v>39013</v>
      </c>
      <c r="I42" s="29">
        <v>118940</v>
      </c>
      <c r="J42" s="29">
        <v>499556</v>
      </c>
      <c r="K42" s="29">
        <v>370470</v>
      </c>
      <c r="L42" s="29">
        <v>129086</v>
      </c>
      <c r="M42" s="29">
        <v>285950</v>
      </c>
      <c r="N42" s="29">
        <v>192642</v>
      </c>
      <c r="O42" s="29">
        <v>93308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446597</v>
      </c>
      <c r="F43" s="29">
        <v>365971</v>
      </c>
      <c r="G43" s="29">
        <v>317365</v>
      </c>
      <c r="H43" s="29">
        <v>48606</v>
      </c>
      <c r="I43" s="29">
        <v>80626</v>
      </c>
      <c r="J43" s="29">
        <v>487517</v>
      </c>
      <c r="K43" s="29">
        <v>397795</v>
      </c>
      <c r="L43" s="29">
        <v>89722</v>
      </c>
      <c r="M43" s="29">
        <v>217099</v>
      </c>
      <c r="N43" s="29">
        <v>187487</v>
      </c>
      <c r="O43" s="29">
        <v>29612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331999</v>
      </c>
      <c r="F44" s="29">
        <v>331999</v>
      </c>
      <c r="G44" s="29">
        <v>291975</v>
      </c>
      <c r="H44" s="29">
        <v>40024</v>
      </c>
      <c r="I44" s="29">
        <v>0</v>
      </c>
      <c r="J44" s="29">
        <v>399258</v>
      </c>
      <c r="K44" s="29">
        <v>399258</v>
      </c>
      <c r="L44" s="29">
        <v>0</v>
      </c>
      <c r="M44" s="29">
        <v>210034</v>
      </c>
      <c r="N44" s="29">
        <v>210034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239967</v>
      </c>
      <c r="F45" s="30">
        <v>239910</v>
      </c>
      <c r="G45" s="30">
        <v>224362</v>
      </c>
      <c r="H45" s="30">
        <v>15548</v>
      </c>
      <c r="I45" s="30">
        <v>57</v>
      </c>
      <c r="J45" s="30">
        <v>318099</v>
      </c>
      <c r="K45" s="30">
        <v>318012</v>
      </c>
      <c r="L45" s="30">
        <v>87</v>
      </c>
      <c r="M45" s="30">
        <v>156111</v>
      </c>
      <c r="N45" s="30">
        <v>156087</v>
      </c>
      <c r="O45" s="30">
        <v>24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188551</v>
      </c>
      <c r="F46" s="31">
        <v>188543</v>
      </c>
      <c r="G46" s="31">
        <v>179887</v>
      </c>
      <c r="H46" s="31">
        <v>8656</v>
      </c>
      <c r="I46" s="31">
        <v>8</v>
      </c>
      <c r="J46" s="31">
        <v>262281</v>
      </c>
      <c r="K46" s="31">
        <v>262281</v>
      </c>
      <c r="L46" s="31">
        <v>0</v>
      </c>
      <c r="M46" s="31">
        <v>130221</v>
      </c>
      <c r="N46" s="31">
        <v>130207</v>
      </c>
      <c r="O46" s="31">
        <v>14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172033</v>
      </c>
      <c r="F47" s="32">
        <v>164116</v>
      </c>
      <c r="G47" s="32">
        <v>156914</v>
      </c>
      <c r="H47" s="32">
        <v>7202</v>
      </c>
      <c r="I47" s="32">
        <v>7917</v>
      </c>
      <c r="J47" s="32">
        <v>293270</v>
      </c>
      <c r="K47" s="32">
        <v>268577</v>
      </c>
      <c r="L47" s="32">
        <v>24693</v>
      </c>
      <c r="M47" s="32">
        <v>122437</v>
      </c>
      <c r="N47" s="32">
        <v>121383</v>
      </c>
      <c r="O47" s="32">
        <v>1054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852396</v>
      </c>
      <c r="F49" s="29">
        <v>445328</v>
      </c>
      <c r="G49" s="29">
        <v>398080</v>
      </c>
      <c r="H49" s="29">
        <v>47248</v>
      </c>
      <c r="I49" s="29">
        <v>407068</v>
      </c>
      <c r="J49" s="29">
        <v>911596</v>
      </c>
      <c r="K49" s="29">
        <v>469944</v>
      </c>
      <c r="L49" s="29">
        <v>441652</v>
      </c>
      <c r="M49" s="29">
        <v>462735</v>
      </c>
      <c r="N49" s="29">
        <v>283300</v>
      </c>
      <c r="O49" s="29">
        <v>179435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187650</v>
      </c>
      <c r="F50" s="29">
        <v>187650</v>
      </c>
      <c r="G50" s="29">
        <v>178309</v>
      </c>
      <c r="H50" s="29">
        <v>9341</v>
      </c>
      <c r="I50" s="29">
        <v>0</v>
      </c>
      <c r="J50" s="29">
        <v>237979</v>
      </c>
      <c r="K50" s="29">
        <v>237979</v>
      </c>
      <c r="L50" s="29">
        <v>0</v>
      </c>
      <c r="M50" s="29">
        <v>152215</v>
      </c>
      <c r="N50" s="29">
        <v>152215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2008-03-13T10:01:27Z</dcterms:modified>
  <cp:category/>
  <cp:version/>
  <cp:contentType/>
  <cp:contentStatus/>
</cp:coreProperties>
</file>