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<sst xmlns="http://schemas.openxmlformats.org/spreadsheetml/2006/main" count="143" uniqueCount="104">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</sst>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272089</v>
      </c>
      <c r="F8" s="22">
        <v>241879</v>
      </c>
      <c r="G8" s="22">
        <v>223719</v>
      </c>
      <c r="H8" s="22">
        <v>18160</v>
      </c>
      <c r="I8" s="22">
        <v>30210</v>
      </c>
      <c r="J8" s="22">
        <v>366927</v>
      </c>
      <c r="K8" s="22">
        <v>320288</v>
      </c>
      <c r="L8" s="22">
        <v>46639</v>
      </c>
      <c r="M8" s="22">
        <v>162370</v>
      </c>
      <c r="N8" s="22">
        <v>151167</v>
      </c>
      <c r="O8" s="22">
        <v>11203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413826</v>
      </c>
      <c r="F9" s="27">
        <v>413826</v>
      </c>
      <c r="G9" s="27">
        <v>361565</v>
      </c>
      <c r="H9" s="27">
        <v>52261</v>
      </c>
      <c r="I9" s="27">
        <v>0</v>
      </c>
      <c r="J9" s="27">
        <v>427249</v>
      </c>
      <c r="K9" s="27">
        <v>427249</v>
      </c>
      <c r="L9" s="27">
        <v>0</v>
      </c>
      <c r="M9" s="27">
        <v>230000</v>
      </c>
      <c r="N9" s="27">
        <v>230000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306904</v>
      </c>
      <c r="F10" s="32">
        <v>300144</v>
      </c>
      <c r="G10" s="32">
        <v>287420</v>
      </c>
      <c r="H10" s="32">
        <v>12724</v>
      </c>
      <c r="I10" s="32">
        <v>6760</v>
      </c>
      <c r="J10" s="32">
        <v>335559</v>
      </c>
      <c r="K10" s="32">
        <v>328068</v>
      </c>
      <c r="L10" s="32">
        <v>7491</v>
      </c>
      <c r="M10" s="32">
        <v>182668</v>
      </c>
      <c r="N10" s="32">
        <v>179077</v>
      </c>
      <c r="O10" s="32">
        <v>3591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332732</v>
      </c>
      <c r="F11" s="32">
        <v>285857</v>
      </c>
      <c r="G11" s="32">
        <v>260569</v>
      </c>
      <c r="H11" s="32">
        <v>25288</v>
      </c>
      <c r="I11" s="32">
        <v>46875</v>
      </c>
      <c r="J11" s="32">
        <v>405476</v>
      </c>
      <c r="K11" s="32">
        <v>345327</v>
      </c>
      <c r="L11" s="32">
        <v>60149</v>
      </c>
      <c r="M11" s="32">
        <v>176958</v>
      </c>
      <c r="N11" s="32">
        <v>158506</v>
      </c>
      <c r="O11" s="32">
        <v>18452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482780</v>
      </c>
      <c r="F12" s="32">
        <v>479888</v>
      </c>
      <c r="G12" s="32">
        <v>408025</v>
      </c>
      <c r="H12" s="32">
        <v>71863</v>
      </c>
      <c r="I12" s="32">
        <v>2892</v>
      </c>
      <c r="J12" s="32">
        <v>499683</v>
      </c>
      <c r="K12" s="32">
        <v>496816</v>
      </c>
      <c r="L12" s="32">
        <v>2867</v>
      </c>
      <c r="M12" s="32">
        <v>273228</v>
      </c>
      <c r="N12" s="32">
        <v>270023</v>
      </c>
      <c r="O12" s="32">
        <v>3205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360613</v>
      </c>
      <c r="F13" s="32">
        <v>360175</v>
      </c>
      <c r="G13" s="32">
        <v>322222</v>
      </c>
      <c r="H13" s="32">
        <v>37953</v>
      </c>
      <c r="I13" s="32">
        <v>438</v>
      </c>
      <c r="J13" s="32">
        <v>394750</v>
      </c>
      <c r="K13" s="32">
        <v>394253</v>
      </c>
      <c r="L13" s="32">
        <v>497</v>
      </c>
      <c r="M13" s="32">
        <v>228117</v>
      </c>
      <c r="N13" s="32">
        <v>227907</v>
      </c>
      <c r="O13" s="32">
        <v>210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280579</v>
      </c>
      <c r="F14" s="32">
        <v>253403</v>
      </c>
      <c r="G14" s="32">
        <v>212680</v>
      </c>
      <c r="H14" s="32">
        <v>40723</v>
      </c>
      <c r="I14" s="32">
        <v>27176</v>
      </c>
      <c r="J14" s="32">
        <v>336121</v>
      </c>
      <c r="K14" s="32">
        <v>303805</v>
      </c>
      <c r="L14" s="32">
        <v>32316</v>
      </c>
      <c r="M14" s="32">
        <v>148396</v>
      </c>
      <c r="N14" s="32">
        <v>133454</v>
      </c>
      <c r="O14" s="32">
        <v>14942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198163</v>
      </c>
      <c r="F15" s="32">
        <v>180999</v>
      </c>
      <c r="G15" s="32">
        <v>173733</v>
      </c>
      <c r="H15" s="32">
        <v>7266</v>
      </c>
      <c r="I15" s="32">
        <v>17164</v>
      </c>
      <c r="J15" s="32">
        <v>292084</v>
      </c>
      <c r="K15" s="32">
        <v>258504</v>
      </c>
      <c r="L15" s="32">
        <v>33580</v>
      </c>
      <c r="M15" s="32">
        <v>129244</v>
      </c>
      <c r="N15" s="32">
        <v>124126</v>
      </c>
      <c r="O15" s="32">
        <v>5118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395576</v>
      </c>
      <c r="F16" s="32">
        <v>357266</v>
      </c>
      <c r="G16" s="32">
        <v>330149</v>
      </c>
      <c r="H16" s="32">
        <v>27117</v>
      </c>
      <c r="I16" s="32">
        <v>38310</v>
      </c>
      <c r="J16" s="32">
        <v>545258</v>
      </c>
      <c r="K16" s="32">
        <v>482196</v>
      </c>
      <c r="L16" s="32">
        <v>63062</v>
      </c>
      <c r="M16" s="32">
        <v>236343</v>
      </c>
      <c r="N16" s="32">
        <v>224363</v>
      </c>
      <c r="O16" s="32">
        <v>11980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283098</v>
      </c>
      <c r="F17" s="32">
        <v>274856</v>
      </c>
      <c r="G17" s="32">
        <v>265947</v>
      </c>
      <c r="H17" s="32">
        <v>8909</v>
      </c>
      <c r="I17" s="32">
        <v>8242</v>
      </c>
      <c r="J17" s="32">
        <v>331115</v>
      </c>
      <c r="K17" s="32">
        <v>319368</v>
      </c>
      <c r="L17" s="32">
        <v>11747</v>
      </c>
      <c r="M17" s="32">
        <v>178142</v>
      </c>
      <c r="N17" s="32">
        <v>177563</v>
      </c>
      <c r="O17" s="32">
        <v>579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98463</v>
      </c>
      <c r="F18" s="32">
        <v>94656</v>
      </c>
      <c r="G18" s="32">
        <v>89714</v>
      </c>
      <c r="H18" s="32">
        <v>4942</v>
      </c>
      <c r="I18" s="32">
        <v>3807</v>
      </c>
      <c r="J18" s="32">
        <v>143714</v>
      </c>
      <c r="K18" s="32">
        <v>134958</v>
      </c>
      <c r="L18" s="32">
        <v>8756</v>
      </c>
      <c r="M18" s="32">
        <v>73258</v>
      </c>
      <c r="N18" s="32">
        <v>72208</v>
      </c>
      <c r="O18" s="32">
        <v>1050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252989</v>
      </c>
      <c r="F19" s="32">
        <v>237166</v>
      </c>
      <c r="G19" s="32">
        <v>214116</v>
      </c>
      <c r="H19" s="32">
        <v>23050</v>
      </c>
      <c r="I19" s="32">
        <v>15823</v>
      </c>
      <c r="J19" s="32">
        <v>426528</v>
      </c>
      <c r="K19" s="32">
        <v>395696</v>
      </c>
      <c r="L19" s="32">
        <v>30832</v>
      </c>
      <c r="M19" s="32">
        <v>209054</v>
      </c>
      <c r="N19" s="32">
        <v>197031</v>
      </c>
      <c r="O19" s="32">
        <v>12023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308352</v>
      </c>
      <c r="F20" s="32">
        <v>304934</v>
      </c>
      <c r="G20" s="32">
        <v>301658</v>
      </c>
      <c r="H20" s="32">
        <v>3276</v>
      </c>
      <c r="I20" s="32">
        <v>3418</v>
      </c>
      <c r="J20" s="32">
        <v>373063</v>
      </c>
      <c r="K20" s="32">
        <v>369895</v>
      </c>
      <c r="L20" s="32">
        <v>3168</v>
      </c>
      <c r="M20" s="32">
        <v>235841</v>
      </c>
      <c r="N20" s="32">
        <v>232144</v>
      </c>
      <c r="O20" s="32">
        <v>3697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519225</v>
      </c>
      <c r="F21" s="32">
        <v>274200</v>
      </c>
      <c r="G21" s="32">
        <v>257565</v>
      </c>
      <c r="H21" s="32">
        <v>16635</v>
      </c>
      <c r="I21" s="32">
        <v>245025</v>
      </c>
      <c r="J21" s="32">
        <v>714194</v>
      </c>
      <c r="K21" s="32">
        <v>345648</v>
      </c>
      <c r="L21" s="32">
        <v>368546</v>
      </c>
      <c r="M21" s="32">
        <v>262472</v>
      </c>
      <c r="N21" s="32">
        <v>180109</v>
      </c>
      <c r="O21" s="32">
        <v>82363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302564</v>
      </c>
      <c r="F22" s="34">
        <v>237850</v>
      </c>
      <c r="G22" s="34">
        <v>217886</v>
      </c>
      <c r="H22" s="34">
        <v>19964</v>
      </c>
      <c r="I22" s="34">
        <v>64714</v>
      </c>
      <c r="J22" s="34">
        <v>418287</v>
      </c>
      <c r="K22" s="34">
        <v>319160</v>
      </c>
      <c r="L22" s="34">
        <v>99127</v>
      </c>
      <c r="M22" s="34">
        <v>166029</v>
      </c>
      <c r="N22" s="34">
        <v>141916</v>
      </c>
      <c r="O22" s="34">
        <v>24113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234799</v>
      </c>
      <c r="F23" s="36">
        <v>226162</v>
      </c>
      <c r="G23" s="36">
        <v>208258</v>
      </c>
      <c r="H23" s="36">
        <v>17904</v>
      </c>
      <c r="I23" s="36">
        <v>8637</v>
      </c>
      <c r="J23" s="36">
        <v>333538</v>
      </c>
      <c r="K23" s="36">
        <v>317881</v>
      </c>
      <c r="L23" s="36">
        <v>15657</v>
      </c>
      <c r="M23" s="36">
        <v>147555</v>
      </c>
      <c r="N23" s="36">
        <v>145121</v>
      </c>
      <c r="O23" s="36">
        <v>2434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159974</v>
      </c>
      <c r="F25" s="32">
        <v>151336</v>
      </c>
      <c r="G25" s="32">
        <v>141139</v>
      </c>
      <c r="H25" s="32">
        <v>10197</v>
      </c>
      <c r="I25" s="32">
        <v>8638</v>
      </c>
      <c r="J25" s="32">
        <v>326341</v>
      </c>
      <c r="K25" s="32">
        <v>319537</v>
      </c>
      <c r="L25" s="32">
        <v>6804</v>
      </c>
      <c r="M25" s="32">
        <v>141442</v>
      </c>
      <c r="N25" s="32">
        <v>132600</v>
      </c>
      <c r="O25" s="32">
        <v>8842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347569</v>
      </c>
      <c r="F26" s="32">
        <v>282928</v>
      </c>
      <c r="G26" s="32">
        <v>269299</v>
      </c>
      <c r="H26" s="32">
        <v>13629</v>
      </c>
      <c r="I26" s="32">
        <v>64641</v>
      </c>
      <c r="J26" s="32">
        <v>368500</v>
      </c>
      <c r="K26" s="32">
        <v>301612</v>
      </c>
      <c r="L26" s="32">
        <v>66888</v>
      </c>
      <c r="M26" s="32">
        <v>245408</v>
      </c>
      <c r="N26" s="32">
        <v>191736</v>
      </c>
      <c r="O26" s="32">
        <v>53672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284878</v>
      </c>
      <c r="F27" s="32">
        <v>240021</v>
      </c>
      <c r="G27" s="32">
        <v>228169</v>
      </c>
      <c r="H27" s="32">
        <v>11852</v>
      </c>
      <c r="I27" s="32">
        <v>44857</v>
      </c>
      <c r="J27" s="32">
        <v>319805</v>
      </c>
      <c r="K27" s="32">
        <v>271217</v>
      </c>
      <c r="L27" s="32">
        <v>48588</v>
      </c>
      <c r="M27" s="32">
        <v>184318</v>
      </c>
      <c r="N27" s="32">
        <v>150205</v>
      </c>
      <c r="O27" s="32">
        <v>34113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205169</v>
      </c>
      <c r="F28" s="32">
        <v>203936</v>
      </c>
      <c r="G28" s="32">
        <v>186804</v>
      </c>
      <c r="H28" s="32">
        <v>17132</v>
      </c>
      <c r="I28" s="32">
        <v>1233</v>
      </c>
      <c r="J28" s="32">
        <v>290278</v>
      </c>
      <c r="K28" s="32">
        <v>289258</v>
      </c>
      <c r="L28" s="32">
        <v>1020</v>
      </c>
      <c r="M28" s="32">
        <v>103642</v>
      </c>
      <c r="N28" s="32">
        <v>102155</v>
      </c>
      <c r="O28" s="32">
        <v>1487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479685</v>
      </c>
      <c r="F29" s="32">
        <v>303538</v>
      </c>
      <c r="G29" s="32">
        <v>270084</v>
      </c>
      <c r="H29" s="32">
        <v>33454</v>
      </c>
      <c r="I29" s="32">
        <v>176147</v>
      </c>
      <c r="J29" s="32">
        <v>572197</v>
      </c>
      <c r="K29" s="32">
        <v>346896</v>
      </c>
      <c r="L29" s="32">
        <v>225301</v>
      </c>
      <c r="M29" s="32">
        <v>161199</v>
      </c>
      <c r="N29" s="32">
        <v>154271</v>
      </c>
      <c r="O29" s="32">
        <v>6928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488575</v>
      </c>
      <c r="F30" s="32">
        <v>345025</v>
      </c>
      <c r="G30" s="32">
        <v>323682</v>
      </c>
      <c r="H30" s="32">
        <v>21343</v>
      </c>
      <c r="I30" s="32">
        <v>143550</v>
      </c>
      <c r="J30" s="32">
        <v>570315</v>
      </c>
      <c r="K30" s="32">
        <v>392975</v>
      </c>
      <c r="L30" s="32">
        <v>177340</v>
      </c>
      <c r="M30" s="32">
        <v>276623</v>
      </c>
      <c r="N30" s="32">
        <v>220689</v>
      </c>
      <c r="O30" s="32">
        <v>55934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293453</v>
      </c>
      <c r="F32" s="32">
        <v>292326</v>
      </c>
      <c r="G32" s="32">
        <v>261921</v>
      </c>
      <c r="H32" s="32">
        <v>30405</v>
      </c>
      <c r="I32" s="32">
        <v>1127</v>
      </c>
      <c r="J32" s="32">
        <v>355929</v>
      </c>
      <c r="K32" s="32">
        <v>355471</v>
      </c>
      <c r="L32" s="32">
        <v>458</v>
      </c>
      <c r="M32" s="32">
        <v>144653</v>
      </c>
      <c r="N32" s="32">
        <v>141931</v>
      </c>
      <c r="O32" s="32">
        <v>2722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237095</v>
      </c>
      <c r="F33" s="32">
        <v>237095</v>
      </c>
      <c r="G33" s="32">
        <v>218508</v>
      </c>
      <c r="H33" s="32">
        <v>18587</v>
      </c>
      <c r="I33" s="32">
        <v>0</v>
      </c>
      <c r="J33" s="32">
        <v>309582</v>
      </c>
      <c r="K33" s="32">
        <v>309582</v>
      </c>
      <c r="L33" s="32">
        <v>0</v>
      </c>
      <c r="M33" s="32">
        <v>130557</v>
      </c>
      <c r="N33" s="32">
        <v>130557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288702</v>
      </c>
      <c r="F35" s="32">
        <v>241579</v>
      </c>
      <c r="G35" s="32">
        <v>220503</v>
      </c>
      <c r="H35" s="32">
        <v>21076</v>
      </c>
      <c r="I35" s="32">
        <v>47123</v>
      </c>
      <c r="J35" s="32">
        <v>401104</v>
      </c>
      <c r="K35" s="32">
        <v>337457</v>
      </c>
      <c r="L35" s="32">
        <v>63647</v>
      </c>
      <c r="M35" s="32">
        <v>157785</v>
      </c>
      <c r="N35" s="32">
        <v>129908</v>
      </c>
      <c r="O35" s="32">
        <v>27877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302139</v>
      </c>
      <c r="F36" s="32">
        <v>302139</v>
      </c>
      <c r="G36" s="32">
        <v>278402</v>
      </c>
      <c r="H36" s="32">
        <v>23737</v>
      </c>
      <c r="I36" s="32">
        <v>0</v>
      </c>
      <c r="J36" s="32">
        <v>315280</v>
      </c>
      <c r="K36" s="32">
        <v>315280</v>
      </c>
      <c r="L36" s="32">
        <v>0</v>
      </c>
      <c r="M36" s="32">
        <v>176128</v>
      </c>
      <c r="N36" s="32">
        <v>176128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315602</v>
      </c>
      <c r="F37" s="32">
        <v>276417</v>
      </c>
      <c r="G37" s="32">
        <v>256738</v>
      </c>
      <c r="H37" s="32">
        <v>19679</v>
      </c>
      <c r="I37" s="32">
        <v>39185</v>
      </c>
      <c r="J37" s="32">
        <v>356343</v>
      </c>
      <c r="K37" s="32">
        <v>309496</v>
      </c>
      <c r="L37" s="32">
        <v>46847</v>
      </c>
      <c r="M37" s="32">
        <v>178051</v>
      </c>
      <c r="N37" s="32">
        <v>164734</v>
      </c>
      <c r="O37" s="32">
        <v>13317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291270</v>
      </c>
      <c r="F38" s="32">
        <v>272201</v>
      </c>
      <c r="G38" s="32">
        <v>261329</v>
      </c>
      <c r="H38" s="32">
        <v>10872</v>
      </c>
      <c r="I38" s="32">
        <v>19069</v>
      </c>
      <c r="J38" s="32">
        <v>325832</v>
      </c>
      <c r="K38" s="32">
        <v>304785</v>
      </c>
      <c r="L38" s="32">
        <v>21047</v>
      </c>
      <c r="M38" s="32">
        <v>182054</v>
      </c>
      <c r="N38" s="32">
        <v>169237</v>
      </c>
      <c r="O38" s="32">
        <v>12817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341284</v>
      </c>
      <c r="F39" s="32">
        <v>323013</v>
      </c>
      <c r="G39" s="32">
        <v>295376</v>
      </c>
      <c r="H39" s="32">
        <v>27637</v>
      </c>
      <c r="I39" s="32">
        <v>18271</v>
      </c>
      <c r="J39" s="32">
        <v>359656</v>
      </c>
      <c r="K39" s="32">
        <v>350107</v>
      </c>
      <c r="L39" s="32">
        <v>9549</v>
      </c>
      <c r="M39" s="32">
        <v>265932</v>
      </c>
      <c r="N39" s="32">
        <v>211891</v>
      </c>
      <c r="O39" s="32">
        <v>54041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376395</v>
      </c>
      <c r="F40" s="32">
        <v>316284</v>
      </c>
      <c r="G40" s="32">
        <v>296728</v>
      </c>
      <c r="H40" s="32">
        <v>19556</v>
      </c>
      <c r="I40" s="32">
        <v>60111</v>
      </c>
      <c r="J40" s="32">
        <v>429576</v>
      </c>
      <c r="K40" s="32">
        <v>368641</v>
      </c>
      <c r="L40" s="32">
        <v>60935</v>
      </c>
      <c r="M40" s="32">
        <v>239843</v>
      </c>
      <c r="N40" s="32">
        <v>181848</v>
      </c>
      <c r="O40" s="32">
        <v>57995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358947</v>
      </c>
      <c r="F41" s="32">
        <v>351500</v>
      </c>
      <c r="G41" s="32">
        <v>313946</v>
      </c>
      <c r="H41" s="32">
        <v>37554</v>
      </c>
      <c r="I41" s="32">
        <v>7447</v>
      </c>
      <c r="J41" s="32">
        <v>423010</v>
      </c>
      <c r="K41" s="32">
        <v>414273</v>
      </c>
      <c r="L41" s="32">
        <v>8737</v>
      </c>
      <c r="M41" s="32">
        <v>199050</v>
      </c>
      <c r="N41" s="32">
        <v>194825</v>
      </c>
      <c r="O41" s="32">
        <v>4225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407812</v>
      </c>
      <c r="F42" s="32">
        <v>306769</v>
      </c>
      <c r="G42" s="32">
        <v>272489</v>
      </c>
      <c r="H42" s="32">
        <v>34280</v>
      </c>
      <c r="I42" s="32">
        <v>101043</v>
      </c>
      <c r="J42" s="32">
        <v>473191</v>
      </c>
      <c r="K42" s="32">
        <v>361218</v>
      </c>
      <c r="L42" s="32">
        <v>111973</v>
      </c>
      <c r="M42" s="32">
        <v>254075</v>
      </c>
      <c r="N42" s="32">
        <v>178732</v>
      </c>
      <c r="O42" s="32">
        <v>75343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409458</v>
      </c>
      <c r="F43" s="32">
        <v>334800</v>
      </c>
      <c r="G43" s="32">
        <v>293280</v>
      </c>
      <c r="H43" s="32">
        <v>41520</v>
      </c>
      <c r="I43" s="32">
        <v>74658</v>
      </c>
      <c r="J43" s="32">
        <v>454104</v>
      </c>
      <c r="K43" s="32">
        <v>371896</v>
      </c>
      <c r="L43" s="32">
        <v>82208</v>
      </c>
      <c r="M43" s="32">
        <v>195823</v>
      </c>
      <c r="N43" s="32">
        <v>157290</v>
      </c>
      <c r="O43" s="32">
        <v>38533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316050</v>
      </c>
      <c r="F44" s="32">
        <v>316050</v>
      </c>
      <c r="G44" s="32">
        <v>287117</v>
      </c>
      <c r="H44" s="32">
        <v>28933</v>
      </c>
      <c r="I44" s="32">
        <v>0</v>
      </c>
      <c r="J44" s="32">
        <v>368423</v>
      </c>
      <c r="K44" s="32">
        <v>368423</v>
      </c>
      <c r="L44" s="32">
        <v>0</v>
      </c>
      <c r="M44" s="32">
        <v>217560</v>
      </c>
      <c r="N44" s="32">
        <v>217560</v>
      </c>
      <c r="O44" s="32">
        <v>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230192</v>
      </c>
      <c r="F45" s="34">
        <v>227581</v>
      </c>
      <c r="G45" s="34">
        <v>217172</v>
      </c>
      <c r="H45" s="34">
        <v>10409</v>
      </c>
      <c r="I45" s="34">
        <v>2611</v>
      </c>
      <c r="J45" s="34">
        <v>290349</v>
      </c>
      <c r="K45" s="34">
        <v>285681</v>
      </c>
      <c r="L45" s="34">
        <v>4668</v>
      </c>
      <c r="M45" s="34">
        <v>154326</v>
      </c>
      <c r="N45" s="34">
        <v>154310</v>
      </c>
      <c r="O45" s="34">
        <v>16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285359</v>
      </c>
      <c r="F46" s="36">
        <v>243915</v>
      </c>
      <c r="G46" s="36">
        <v>233123</v>
      </c>
      <c r="H46" s="36">
        <v>10792</v>
      </c>
      <c r="I46" s="36">
        <v>41444</v>
      </c>
      <c r="J46" s="36">
        <v>386222</v>
      </c>
      <c r="K46" s="36">
        <v>320774</v>
      </c>
      <c r="L46" s="36">
        <v>65448</v>
      </c>
      <c r="M46" s="36">
        <v>154620</v>
      </c>
      <c r="N46" s="36">
        <v>144290</v>
      </c>
      <c r="O46" s="36">
        <v>10330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163876</v>
      </c>
      <c r="F47" s="38">
        <v>156260</v>
      </c>
      <c r="G47" s="38">
        <v>150380</v>
      </c>
      <c r="H47" s="38">
        <v>5880</v>
      </c>
      <c r="I47" s="38">
        <v>7616</v>
      </c>
      <c r="J47" s="38">
        <v>235254</v>
      </c>
      <c r="K47" s="38">
        <v>220913</v>
      </c>
      <c r="L47" s="38">
        <v>14341</v>
      </c>
      <c r="M47" s="38">
        <v>122371</v>
      </c>
      <c r="N47" s="38">
        <v>118665</v>
      </c>
      <c r="O47" s="38">
        <v>3706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264982</v>
      </c>
      <c r="F48" s="36">
        <v>260455</v>
      </c>
      <c r="G48" s="36">
        <v>241693</v>
      </c>
      <c r="H48" s="36">
        <v>18762</v>
      </c>
      <c r="I48" s="36">
        <v>4527</v>
      </c>
      <c r="J48" s="36">
        <v>285307</v>
      </c>
      <c r="K48" s="36">
        <v>283871</v>
      </c>
      <c r="L48" s="36">
        <v>1436</v>
      </c>
      <c r="M48" s="36">
        <v>217311</v>
      </c>
      <c r="N48" s="36">
        <v>205534</v>
      </c>
      <c r="O48" s="36">
        <v>11777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823092</v>
      </c>
      <c r="F49" s="32">
        <v>439773</v>
      </c>
      <c r="G49" s="32">
        <v>393478</v>
      </c>
      <c r="H49" s="32">
        <v>46295</v>
      </c>
      <c r="I49" s="32">
        <v>383319</v>
      </c>
      <c r="J49" s="32">
        <v>878019</v>
      </c>
      <c r="K49" s="32">
        <v>463549</v>
      </c>
      <c r="L49" s="32">
        <v>414470</v>
      </c>
      <c r="M49" s="32">
        <v>451985</v>
      </c>
      <c r="N49" s="32">
        <v>279133</v>
      </c>
      <c r="O49" s="32">
        <v>172852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248786</v>
      </c>
      <c r="F50" s="32">
        <v>217341</v>
      </c>
      <c r="G50" s="32">
        <v>210665</v>
      </c>
      <c r="H50" s="32">
        <v>6676</v>
      </c>
      <c r="I50" s="32">
        <v>31445</v>
      </c>
      <c r="J50" s="32">
        <v>324211</v>
      </c>
      <c r="K50" s="32">
        <v>277658</v>
      </c>
      <c r="L50" s="32">
        <v>46553</v>
      </c>
      <c r="M50" s="32">
        <v>176467</v>
      </c>
      <c r="N50" s="32">
        <v>159508</v>
      </c>
      <c r="O50" s="32">
        <v>16959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467330</v>
      </c>
      <c r="F51" s="34">
        <v>355638</v>
      </c>
      <c r="G51" s="34">
        <v>313609</v>
      </c>
      <c r="H51" s="34">
        <v>42029</v>
      </c>
      <c r="I51" s="34">
        <v>111692</v>
      </c>
      <c r="J51" s="34">
        <v>536616</v>
      </c>
      <c r="K51" s="34">
        <v>403577</v>
      </c>
      <c r="L51" s="34">
        <v>133039</v>
      </c>
      <c r="M51" s="34">
        <v>205120</v>
      </c>
      <c r="N51" s="34">
        <v>174216</v>
      </c>
      <c r="O51" s="34">
        <v>30904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2008-03-13T10:01:16Z</dcterms:modified>
  <cp:category/>
  <cp:version/>
  <cp:contentType/>
  <cp:contentStatus/>
</cp:coreProperties>
</file>