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<sst xmlns="http://schemas.openxmlformats.org/spreadsheetml/2006/main" count="143" uniqueCount="104">
  <si>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</si>
  <si>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</si>
  <si>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</si>
  <si>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</si>
  <si>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</si>
  <si>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</si>
  <si>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</si>
  <si>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</si>
  <si>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</si>
  <si>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</si>
  <si>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</si>
  <si>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</si>
  <si>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</si>
  <si>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</si>
  <si>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</si>
  <si>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</si>
  <si>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</si>
  <si>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</si>
  <si>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</si>
  <si>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</si>
  <si>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</si>
  <si>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</si>
  <si>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</si>
  <si>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</si>
  <si>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</si>
  <si>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</si>
  <si>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</si>
  <si>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</si>
  <si>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</si>
  <si>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</si>
  <si>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</si>
  <si>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</si>
  <si>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</si>
  <si>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</si>
  <si>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</si>
  <si>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</si>
  <si>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</si>
  <si>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</si>
  <si>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</si>
  <si>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</si>
  <si>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</si>
  <si>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</si>
  <si>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</si>
  <si>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</si>
  <si>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</si>
  <si>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</si>
  <si>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</si>
  <si>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</si>
  <si>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</si>
  <si>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</si>
  <si>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</si>
  <si>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</si>
  <si>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</si>
  <si>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</si>
  <si>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</si>
  <si>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</si>
  <si>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</si>
  <si>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</si>
  <si>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</si>
  <si>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</si>
  <si>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</si>
  <si>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</si>
  <si>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</si>
  <si>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</si>
  <si>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</si>
  <si>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</si>
  <si>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</si>
  <si>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</si>
  <si>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</si>
  <si>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</si>
  <si>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</si>
  <si>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</si>
  <si>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</si>
  <si>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</si>
  <si>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</si>
  <si>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</si>
  <si>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</si>
  <si>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</si>
  <si>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</si>
  <si>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</si>
  <si>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</si>
  <si>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</si>
  <si>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</si>
  <si>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</si>
  <si>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</si>
  <si>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</si>
  <si>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</si>
  <si>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</si>
  <si>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</si>
  <si>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</si>
  <si>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</si>
  <si>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</si>
  <si>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</si>
  <si>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</si>
  <si>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</si>
  <si>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</si>
  <si>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</si>
  <si>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</si>
  <si>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</si>
  <si>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</si>
  <si>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</si>
  <si>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</si>
  <si>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</si>
  <si>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産業、性別常用労働者の１人平均月間現金給与額（平成２０年４月分）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</si>
</sst>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254923</v>
      </c>
      <c r="F8" s="22">
        <v>249873</v>
      </c>
      <c r="G8" s="22">
        <v>230692</v>
      </c>
      <c r="H8" s="22">
        <v>19181</v>
      </c>
      <c r="I8" s="22">
        <v>5050</v>
      </c>
      <c r="J8" s="22">
        <v>335827</v>
      </c>
      <c r="K8" s="22">
        <v>327867</v>
      </c>
      <c r="L8" s="22">
        <v>7960</v>
      </c>
      <c r="M8" s="22">
        <v>160673</v>
      </c>
      <c r="N8" s="22">
        <v>159014</v>
      </c>
      <c r="O8" s="22">
        <v>1659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393605</v>
      </c>
      <c r="F9" s="27">
        <v>393605</v>
      </c>
      <c r="G9" s="27">
        <v>358437</v>
      </c>
      <c r="H9" s="27">
        <v>35168</v>
      </c>
      <c r="I9" s="27">
        <v>0</v>
      </c>
      <c r="J9" s="27">
        <v>404764</v>
      </c>
      <c r="K9" s="27">
        <v>404764</v>
      </c>
      <c r="L9" s="27">
        <v>0</v>
      </c>
      <c r="M9" s="27">
        <v>240167</v>
      </c>
      <c r="N9" s="27">
        <v>240167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309274</v>
      </c>
      <c r="F10" s="32">
        <v>309274</v>
      </c>
      <c r="G10" s="32">
        <v>296675</v>
      </c>
      <c r="H10" s="32">
        <v>12599</v>
      </c>
      <c r="I10" s="32">
        <v>0</v>
      </c>
      <c r="J10" s="32">
        <v>336394</v>
      </c>
      <c r="K10" s="32">
        <v>336394</v>
      </c>
      <c r="L10" s="32">
        <v>0</v>
      </c>
      <c r="M10" s="32">
        <v>196366</v>
      </c>
      <c r="N10" s="32">
        <v>196366</v>
      </c>
      <c r="O10" s="32">
        <v>0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303140</v>
      </c>
      <c r="F11" s="32">
        <v>293995</v>
      </c>
      <c r="G11" s="32">
        <v>266588</v>
      </c>
      <c r="H11" s="32">
        <v>27407</v>
      </c>
      <c r="I11" s="32">
        <v>9145</v>
      </c>
      <c r="J11" s="32">
        <v>363970</v>
      </c>
      <c r="K11" s="32">
        <v>351809</v>
      </c>
      <c r="L11" s="32">
        <v>12161</v>
      </c>
      <c r="M11" s="32">
        <v>170856</v>
      </c>
      <c r="N11" s="32">
        <v>168270</v>
      </c>
      <c r="O11" s="32">
        <v>2586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467164</v>
      </c>
      <c r="F12" s="32">
        <v>464462</v>
      </c>
      <c r="G12" s="32">
        <v>402882</v>
      </c>
      <c r="H12" s="32">
        <v>61580</v>
      </c>
      <c r="I12" s="32">
        <v>2702</v>
      </c>
      <c r="J12" s="32">
        <v>481270</v>
      </c>
      <c r="K12" s="32">
        <v>478750</v>
      </c>
      <c r="L12" s="32">
        <v>2520</v>
      </c>
      <c r="M12" s="32">
        <v>287909</v>
      </c>
      <c r="N12" s="32">
        <v>282900</v>
      </c>
      <c r="O12" s="32">
        <v>5009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407304</v>
      </c>
      <c r="F13" s="32">
        <v>401376</v>
      </c>
      <c r="G13" s="32">
        <v>360286</v>
      </c>
      <c r="H13" s="32">
        <v>41090</v>
      </c>
      <c r="I13" s="32">
        <v>5928</v>
      </c>
      <c r="J13" s="32">
        <v>445284</v>
      </c>
      <c r="K13" s="32">
        <v>439390</v>
      </c>
      <c r="L13" s="32">
        <v>5894</v>
      </c>
      <c r="M13" s="32">
        <v>248793</v>
      </c>
      <c r="N13" s="32">
        <v>242721</v>
      </c>
      <c r="O13" s="32">
        <v>6072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270980</v>
      </c>
      <c r="F14" s="32">
        <v>267006</v>
      </c>
      <c r="G14" s="32">
        <v>221228</v>
      </c>
      <c r="H14" s="32">
        <v>45778</v>
      </c>
      <c r="I14" s="32">
        <v>3974</v>
      </c>
      <c r="J14" s="32">
        <v>323138</v>
      </c>
      <c r="K14" s="32">
        <v>317556</v>
      </c>
      <c r="L14" s="32">
        <v>5582</v>
      </c>
      <c r="M14" s="32">
        <v>142611</v>
      </c>
      <c r="N14" s="32">
        <v>142596</v>
      </c>
      <c r="O14" s="32">
        <v>15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188372</v>
      </c>
      <c r="F15" s="32">
        <v>183749</v>
      </c>
      <c r="G15" s="32">
        <v>176113</v>
      </c>
      <c r="H15" s="32">
        <v>7636</v>
      </c>
      <c r="I15" s="32">
        <v>4623</v>
      </c>
      <c r="J15" s="32">
        <v>269298</v>
      </c>
      <c r="K15" s="32">
        <v>259585</v>
      </c>
      <c r="L15" s="32">
        <v>9713</v>
      </c>
      <c r="M15" s="32">
        <v>128096</v>
      </c>
      <c r="N15" s="32">
        <v>127263</v>
      </c>
      <c r="O15" s="32">
        <v>833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362428</v>
      </c>
      <c r="F16" s="32">
        <v>357889</v>
      </c>
      <c r="G16" s="32">
        <v>328472</v>
      </c>
      <c r="H16" s="32">
        <v>29417</v>
      </c>
      <c r="I16" s="32">
        <v>4539</v>
      </c>
      <c r="J16" s="32">
        <v>486574</v>
      </c>
      <c r="K16" s="32">
        <v>480472</v>
      </c>
      <c r="L16" s="32">
        <v>6102</v>
      </c>
      <c r="M16" s="32">
        <v>232088</v>
      </c>
      <c r="N16" s="32">
        <v>229190</v>
      </c>
      <c r="O16" s="32">
        <v>2898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376906</v>
      </c>
      <c r="F17" s="32">
        <v>288677</v>
      </c>
      <c r="G17" s="32">
        <v>280683</v>
      </c>
      <c r="H17" s="32">
        <v>7994</v>
      </c>
      <c r="I17" s="32">
        <v>88229</v>
      </c>
      <c r="J17" s="32">
        <v>440495</v>
      </c>
      <c r="K17" s="32">
        <v>340652</v>
      </c>
      <c r="L17" s="32">
        <v>99843</v>
      </c>
      <c r="M17" s="32">
        <v>253723</v>
      </c>
      <c r="N17" s="32">
        <v>187993</v>
      </c>
      <c r="O17" s="32">
        <v>65730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103380</v>
      </c>
      <c r="F18" s="32">
        <v>103380</v>
      </c>
      <c r="G18" s="32">
        <v>98349</v>
      </c>
      <c r="H18" s="32">
        <v>5031</v>
      </c>
      <c r="I18" s="32">
        <v>0</v>
      </c>
      <c r="J18" s="32">
        <v>146664</v>
      </c>
      <c r="K18" s="32">
        <v>146664</v>
      </c>
      <c r="L18" s="32">
        <v>0</v>
      </c>
      <c r="M18" s="32">
        <v>80752</v>
      </c>
      <c r="N18" s="32">
        <v>80752</v>
      </c>
      <c r="O18" s="32">
        <v>0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245875</v>
      </c>
      <c r="F19" s="32">
        <v>244896</v>
      </c>
      <c r="G19" s="32">
        <v>224394</v>
      </c>
      <c r="H19" s="32">
        <v>20502</v>
      </c>
      <c r="I19" s="32">
        <v>979</v>
      </c>
      <c r="J19" s="32">
        <v>391701</v>
      </c>
      <c r="K19" s="32">
        <v>390859</v>
      </c>
      <c r="L19" s="32">
        <v>842</v>
      </c>
      <c r="M19" s="32">
        <v>208644</v>
      </c>
      <c r="N19" s="32">
        <v>207630</v>
      </c>
      <c r="O19" s="32">
        <v>1014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325070</v>
      </c>
      <c r="F20" s="32">
        <v>320713</v>
      </c>
      <c r="G20" s="32">
        <v>311861</v>
      </c>
      <c r="H20" s="32">
        <v>8852</v>
      </c>
      <c r="I20" s="32">
        <v>4357</v>
      </c>
      <c r="J20" s="32">
        <v>386602</v>
      </c>
      <c r="K20" s="32">
        <v>381120</v>
      </c>
      <c r="L20" s="32">
        <v>5482</v>
      </c>
      <c r="M20" s="32">
        <v>248529</v>
      </c>
      <c r="N20" s="32">
        <v>245572</v>
      </c>
      <c r="O20" s="32">
        <v>2957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289584</v>
      </c>
      <c r="F21" s="32">
        <v>288883</v>
      </c>
      <c r="G21" s="32">
        <v>275107</v>
      </c>
      <c r="H21" s="32">
        <v>13776</v>
      </c>
      <c r="I21" s="32">
        <v>701</v>
      </c>
      <c r="J21" s="32">
        <v>367368</v>
      </c>
      <c r="K21" s="32">
        <v>366129</v>
      </c>
      <c r="L21" s="32">
        <v>1239</v>
      </c>
      <c r="M21" s="32">
        <v>194216</v>
      </c>
      <c r="N21" s="32">
        <v>194175</v>
      </c>
      <c r="O21" s="32">
        <v>41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241734</v>
      </c>
      <c r="F22" s="34">
        <v>239284</v>
      </c>
      <c r="G22" s="34">
        <v>221396</v>
      </c>
      <c r="H22" s="34">
        <v>17888</v>
      </c>
      <c r="I22" s="34">
        <v>2450</v>
      </c>
      <c r="J22" s="34">
        <v>322412</v>
      </c>
      <c r="K22" s="34">
        <v>319435</v>
      </c>
      <c r="L22" s="34">
        <v>2977</v>
      </c>
      <c r="M22" s="34">
        <v>148083</v>
      </c>
      <c r="N22" s="34">
        <v>146245</v>
      </c>
      <c r="O22" s="34">
        <v>1838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234317</v>
      </c>
      <c r="F23" s="36">
        <v>233676</v>
      </c>
      <c r="G23" s="36">
        <v>214835</v>
      </c>
      <c r="H23" s="36">
        <v>18841</v>
      </c>
      <c r="I23" s="36">
        <v>641</v>
      </c>
      <c r="J23" s="36">
        <v>323608</v>
      </c>
      <c r="K23" s="36">
        <v>322614</v>
      </c>
      <c r="L23" s="36">
        <v>994</v>
      </c>
      <c r="M23" s="36">
        <v>153737</v>
      </c>
      <c r="N23" s="36">
        <v>153414</v>
      </c>
      <c r="O23" s="36">
        <v>323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151832</v>
      </c>
      <c r="F25" s="32">
        <v>151832</v>
      </c>
      <c r="G25" s="32">
        <v>144268</v>
      </c>
      <c r="H25" s="32">
        <v>7564</v>
      </c>
      <c r="I25" s="32">
        <v>0</v>
      </c>
      <c r="J25" s="32">
        <v>327456</v>
      </c>
      <c r="K25" s="32">
        <v>327456</v>
      </c>
      <c r="L25" s="32">
        <v>0</v>
      </c>
      <c r="M25" s="32">
        <v>132592</v>
      </c>
      <c r="N25" s="32">
        <v>132592</v>
      </c>
      <c r="O25" s="32">
        <v>0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289106</v>
      </c>
      <c r="F26" s="32">
        <v>289106</v>
      </c>
      <c r="G26" s="32">
        <v>277938</v>
      </c>
      <c r="H26" s="32">
        <v>11168</v>
      </c>
      <c r="I26" s="32">
        <v>0</v>
      </c>
      <c r="J26" s="32">
        <v>308193</v>
      </c>
      <c r="K26" s="32">
        <v>308193</v>
      </c>
      <c r="L26" s="32">
        <v>0</v>
      </c>
      <c r="M26" s="32">
        <v>197918</v>
      </c>
      <c r="N26" s="32">
        <v>197918</v>
      </c>
      <c r="O26" s="32">
        <v>0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240769</v>
      </c>
      <c r="F27" s="32">
        <v>238374</v>
      </c>
      <c r="G27" s="32">
        <v>223927</v>
      </c>
      <c r="H27" s="32">
        <v>14447</v>
      </c>
      <c r="I27" s="32">
        <v>2395</v>
      </c>
      <c r="J27" s="32">
        <v>282789</v>
      </c>
      <c r="K27" s="32">
        <v>279473</v>
      </c>
      <c r="L27" s="32">
        <v>3316</v>
      </c>
      <c r="M27" s="32">
        <v>148912</v>
      </c>
      <c r="N27" s="32">
        <v>148530</v>
      </c>
      <c r="O27" s="32">
        <v>382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230573</v>
      </c>
      <c r="F28" s="32">
        <v>230524</v>
      </c>
      <c r="G28" s="32">
        <v>205764</v>
      </c>
      <c r="H28" s="32">
        <v>24760</v>
      </c>
      <c r="I28" s="32">
        <v>49</v>
      </c>
      <c r="J28" s="32">
        <v>313654</v>
      </c>
      <c r="K28" s="32">
        <v>313567</v>
      </c>
      <c r="L28" s="32">
        <v>87</v>
      </c>
      <c r="M28" s="32">
        <v>125555</v>
      </c>
      <c r="N28" s="32">
        <v>125555</v>
      </c>
      <c r="O28" s="32">
        <v>0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323359</v>
      </c>
      <c r="F29" s="32">
        <v>301815</v>
      </c>
      <c r="G29" s="32">
        <v>269553</v>
      </c>
      <c r="H29" s="32">
        <v>32262</v>
      </c>
      <c r="I29" s="32">
        <v>21544</v>
      </c>
      <c r="J29" s="32">
        <v>369879</v>
      </c>
      <c r="K29" s="32">
        <v>342887</v>
      </c>
      <c r="L29" s="32">
        <v>26992</v>
      </c>
      <c r="M29" s="32">
        <v>166078</v>
      </c>
      <c r="N29" s="32">
        <v>162953</v>
      </c>
      <c r="O29" s="32">
        <v>3125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352333</v>
      </c>
      <c r="F30" s="32">
        <v>342619</v>
      </c>
      <c r="G30" s="32">
        <v>321815</v>
      </c>
      <c r="H30" s="32">
        <v>20804</v>
      </c>
      <c r="I30" s="32">
        <v>9714</v>
      </c>
      <c r="J30" s="32">
        <v>397719</v>
      </c>
      <c r="K30" s="32">
        <v>386541</v>
      </c>
      <c r="L30" s="32">
        <v>11178</v>
      </c>
      <c r="M30" s="32">
        <v>229090</v>
      </c>
      <c r="N30" s="32">
        <v>223350</v>
      </c>
      <c r="O30" s="32">
        <v>5740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102</v>
      </c>
      <c r="F31" s="32" t="s">
        <v>102</v>
      </c>
      <c r="G31" s="32" t="s">
        <v>102</v>
      </c>
      <c r="H31" s="32" t="s">
        <v>102</v>
      </c>
      <c r="I31" s="32" t="s">
        <v>102</v>
      </c>
      <c r="J31" s="32" t="s">
        <v>102</v>
      </c>
      <c r="K31" s="32" t="s">
        <v>102</v>
      </c>
      <c r="L31" s="32" t="s">
        <v>102</v>
      </c>
      <c r="M31" s="32" t="s">
        <v>102</v>
      </c>
      <c r="N31" s="32" t="s">
        <v>102</v>
      </c>
      <c r="O31" s="32" t="s">
        <v>102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303688</v>
      </c>
      <c r="F32" s="32">
        <v>303688</v>
      </c>
      <c r="G32" s="32">
        <v>269104</v>
      </c>
      <c r="H32" s="32">
        <v>34584</v>
      </c>
      <c r="I32" s="32">
        <v>0</v>
      </c>
      <c r="J32" s="32">
        <v>366371</v>
      </c>
      <c r="K32" s="32">
        <v>366371</v>
      </c>
      <c r="L32" s="32">
        <v>0</v>
      </c>
      <c r="M32" s="32">
        <v>158773</v>
      </c>
      <c r="N32" s="32">
        <v>158773</v>
      </c>
      <c r="O32" s="32">
        <v>0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253941</v>
      </c>
      <c r="F33" s="32">
        <v>253941</v>
      </c>
      <c r="G33" s="32">
        <v>230210</v>
      </c>
      <c r="H33" s="32">
        <v>23731</v>
      </c>
      <c r="I33" s="32">
        <v>0</v>
      </c>
      <c r="J33" s="32">
        <v>325856</v>
      </c>
      <c r="K33" s="32">
        <v>325856</v>
      </c>
      <c r="L33" s="32">
        <v>0</v>
      </c>
      <c r="M33" s="32">
        <v>146509</v>
      </c>
      <c r="N33" s="32">
        <v>146509</v>
      </c>
      <c r="O33" s="32">
        <v>0</v>
      </c>
    </row>
    <row r="34" spans="1:15" ht="18" customHeight="1">
      <c r="A34" s="28" t="s">
        <v>83</v>
      </c>
      <c r="B34" s="29"/>
      <c r="C34" s="30" t="s">
        <v>36</v>
      </c>
      <c r="D34" s="31"/>
      <c r="E34" s="32" t="s">
        <v>102</v>
      </c>
      <c r="F34" s="32" t="s">
        <v>102</v>
      </c>
      <c r="G34" s="32" t="s">
        <v>102</v>
      </c>
      <c r="H34" s="32" t="s">
        <v>102</v>
      </c>
      <c r="I34" s="32" t="s">
        <v>102</v>
      </c>
      <c r="J34" s="32" t="s">
        <v>102</v>
      </c>
      <c r="K34" s="32" t="s">
        <v>102</v>
      </c>
      <c r="L34" s="32" t="s">
        <v>102</v>
      </c>
      <c r="M34" s="32" t="s">
        <v>102</v>
      </c>
      <c r="N34" s="32" t="s">
        <v>102</v>
      </c>
      <c r="O34" s="32" t="s">
        <v>102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242591</v>
      </c>
      <c r="F35" s="32">
        <v>242585</v>
      </c>
      <c r="G35" s="32">
        <v>223841</v>
      </c>
      <c r="H35" s="32">
        <v>18744</v>
      </c>
      <c r="I35" s="32">
        <v>6</v>
      </c>
      <c r="J35" s="32">
        <v>333055</v>
      </c>
      <c r="K35" s="32">
        <v>333055</v>
      </c>
      <c r="L35" s="32">
        <v>0</v>
      </c>
      <c r="M35" s="32">
        <v>146567</v>
      </c>
      <c r="N35" s="32">
        <v>146554</v>
      </c>
      <c r="O35" s="32">
        <v>13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321658</v>
      </c>
      <c r="F36" s="32">
        <v>321658</v>
      </c>
      <c r="G36" s="32">
        <v>284636</v>
      </c>
      <c r="H36" s="32">
        <v>37022</v>
      </c>
      <c r="I36" s="32">
        <v>0</v>
      </c>
      <c r="J36" s="32">
        <v>336023</v>
      </c>
      <c r="K36" s="32">
        <v>336023</v>
      </c>
      <c r="L36" s="32">
        <v>0</v>
      </c>
      <c r="M36" s="32">
        <v>187406</v>
      </c>
      <c r="N36" s="32">
        <v>187406</v>
      </c>
      <c r="O36" s="32">
        <v>0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287136</v>
      </c>
      <c r="F37" s="32">
        <v>283854</v>
      </c>
      <c r="G37" s="32">
        <v>261505</v>
      </c>
      <c r="H37" s="32">
        <v>22349</v>
      </c>
      <c r="I37" s="32">
        <v>3282</v>
      </c>
      <c r="J37" s="32">
        <v>316133</v>
      </c>
      <c r="K37" s="32">
        <v>312024</v>
      </c>
      <c r="L37" s="32">
        <v>4109</v>
      </c>
      <c r="M37" s="32">
        <v>185227</v>
      </c>
      <c r="N37" s="32">
        <v>184852</v>
      </c>
      <c r="O37" s="32">
        <v>375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341981</v>
      </c>
      <c r="F38" s="32">
        <v>283056</v>
      </c>
      <c r="G38" s="32">
        <v>267399</v>
      </c>
      <c r="H38" s="32">
        <v>15657</v>
      </c>
      <c r="I38" s="32">
        <v>58925</v>
      </c>
      <c r="J38" s="32">
        <v>378856</v>
      </c>
      <c r="K38" s="32">
        <v>310007</v>
      </c>
      <c r="L38" s="32">
        <v>68849</v>
      </c>
      <c r="M38" s="32">
        <v>218098</v>
      </c>
      <c r="N38" s="32">
        <v>192512</v>
      </c>
      <c r="O38" s="32">
        <v>25586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333274</v>
      </c>
      <c r="F39" s="32">
        <v>331278</v>
      </c>
      <c r="G39" s="32">
        <v>301340</v>
      </c>
      <c r="H39" s="32">
        <v>29938</v>
      </c>
      <c r="I39" s="32">
        <v>1996</v>
      </c>
      <c r="J39" s="32">
        <v>360217</v>
      </c>
      <c r="K39" s="32">
        <v>357816</v>
      </c>
      <c r="L39" s="32">
        <v>2401</v>
      </c>
      <c r="M39" s="32">
        <v>220012</v>
      </c>
      <c r="N39" s="32">
        <v>219718</v>
      </c>
      <c r="O39" s="32">
        <v>294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328066</v>
      </c>
      <c r="F40" s="32">
        <v>314461</v>
      </c>
      <c r="G40" s="32">
        <v>291472</v>
      </c>
      <c r="H40" s="32">
        <v>22989</v>
      </c>
      <c r="I40" s="32">
        <v>13605</v>
      </c>
      <c r="J40" s="32">
        <v>377430</v>
      </c>
      <c r="K40" s="32">
        <v>363336</v>
      </c>
      <c r="L40" s="32">
        <v>14094</v>
      </c>
      <c r="M40" s="32">
        <v>189053</v>
      </c>
      <c r="N40" s="32">
        <v>176823</v>
      </c>
      <c r="O40" s="32">
        <v>12230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363590</v>
      </c>
      <c r="F41" s="32">
        <v>361754</v>
      </c>
      <c r="G41" s="32">
        <v>321215</v>
      </c>
      <c r="H41" s="32">
        <v>40539</v>
      </c>
      <c r="I41" s="32">
        <v>1836</v>
      </c>
      <c r="J41" s="32">
        <v>425005</v>
      </c>
      <c r="K41" s="32">
        <v>422872</v>
      </c>
      <c r="L41" s="32">
        <v>2133</v>
      </c>
      <c r="M41" s="32">
        <v>209682</v>
      </c>
      <c r="N41" s="32">
        <v>208590</v>
      </c>
      <c r="O41" s="32">
        <v>1092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305563</v>
      </c>
      <c r="F42" s="32">
        <v>305268</v>
      </c>
      <c r="G42" s="32">
        <v>272774</v>
      </c>
      <c r="H42" s="32">
        <v>32494</v>
      </c>
      <c r="I42" s="32">
        <v>295</v>
      </c>
      <c r="J42" s="32">
        <v>362458</v>
      </c>
      <c r="K42" s="32">
        <v>362079</v>
      </c>
      <c r="L42" s="32">
        <v>379</v>
      </c>
      <c r="M42" s="32">
        <v>176143</v>
      </c>
      <c r="N42" s="32">
        <v>176039</v>
      </c>
      <c r="O42" s="32">
        <v>104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350581</v>
      </c>
      <c r="F43" s="32">
        <v>343394</v>
      </c>
      <c r="G43" s="32">
        <v>300957</v>
      </c>
      <c r="H43" s="32">
        <v>42437</v>
      </c>
      <c r="I43" s="32">
        <v>7187</v>
      </c>
      <c r="J43" s="32">
        <v>388565</v>
      </c>
      <c r="K43" s="32">
        <v>379952</v>
      </c>
      <c r="L43" s="32">
        <v>8613</v>
      </c>
      <c r="M43" s="32">
        <v>167452</v>
      </c>
      <c r="N43" s="32">
        <v>167138</v>
      </c>
      <c r="O43" s="32">
        <v>314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329071</v>
      </c>
      <c r="F44" s="32">
        <v>329071</v>
      </c>
      <c r="G44" s="32">
        <v>292485</v>
      </c>
      <c r="H44" s="32">
        <v>36586</v>
      </c>
      <c r="I44" s="32">
        <v>0</v>
      </c>
      <c r="J44" s="32">
        <v>381238</v>
      </c>
      <c r="K44" s="32">
        <v>381238</v>
      </c>
      <c r="L44" s="32">
        <v>0</v>
      </c>
      <c r="M44" s="32">
        <v>224522</v>
      </c>
      <c r="N44" s="32">
        <v>224522</v>
      </c>
      <c r="O44" s="32">
        <v>0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252003</v>
      </c>
      <c r="F45" s="34">
        <v>249642</v>
      </c>
      <c r="G45" s="34">
        <v>235961</v>
      </c>
      <c r="H45" s="34">
        <v>13681</v>
      </c>
      <c r="I45" s="34">
        <v>2361</v>
      </c>
      <c r="J45" s="34">
        <v>329974</v>
      </c>
      <c r="K45" s="34">
        <v>326143</v>
      </c>
      <c r="L45" s="34">
        <v>3831</v>
      </c>
      <c r="M45" s="34">
        <v>155799</v>
      </c>
      <c r="N45" s="34">
        <v>155252</v>
      </c>
      <c r="O45" s="34">
        <v>547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273134</v>
      </c>
      <c r="F46" s="36">
        <v>261989</v>
      </c>
      <c r="G46" s="36">
        <v>250461</v>
      </c>
      <c r="H46" s="36">
        <v>11528</v>
      </c>
      <c r="I46" s="36">
        <v>11145</v>
      </c>
      <c r="J46" s="36">
        <v>352826</v>
      </c>
      <c r="K46" s="36">
        <v>335164</v>
      </c>
      <c r="L46" s="36">
        <v>17662</v>
      </c>
      <c r="M46" s="36">
        <v>157475</v>
      </c>
      <c r="N46" s="36">
        <v>155789</v>
      </c>
      <c r="O46" s="36">
        <v>1686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157895</v>
      </c>
      <c r="F47" s="38">
        <v>155617</v>
      </c>
      <c r="G47" s="38">
        <v>149381</v>
      </c>
      <c r="H47" s="38">
        <v>6236</v>
      </c>
      <c r="I47" s="38">
        <v>2278</v>
      </c>
      <c r="J47" s="38">
        <v>220910</v>
      </c>
      <c r="K47" s="38">
        <v>215803</v>
      </c>
      <c r="L47" s="38">
        <v>5107</v>
      </c>
      <c r="M47" s="38">
        <v>121282</v>
      </c>
      <c r="N47" s="38">
        <v>120647</v>
      </c>
      <c r="O47" s="38">
        <v>635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272132</v>
      </c>
      <c r="F48" s="36">
        <v>267841</v>
      </c>
      <c r="G48" s="36">
        <v>248663</v>
      </c>
      <c r="H48" s="36">
        <v>19178</v>
      </c>
      <c r="I48" s="36">
        <v>4291</v>
      </c>
      <c r="J48" s="36">
        <v>288056</v>
      </c>
      <c r="K48" s="36">
        <v>286921</v>
      </c>
      <c r="L48" s="36">
        <v>1135</v>
      </c>
      <c r="M48" s="36">
        <v>231679</v>
      </c>
      <c r="N48" s="36">
        <v>219369</v>
      </c>
      <c r="O48" s="36">
        <v>12310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431362</v>
      </c>
      <c r="F49" s="32">
        <v>427701</v>
      </c>
      <c r="G49" s="32">
        <v>385413</v>
      </c>
      <c r="H49" s="32">
        <v>42288</v>
      </c>
      <c r="I49" s="32">
        <v>3661</v>
      </c>
      <c r="J49" s="32">
        <v>462056</v>
      </c>
      <c r="K49" s="32">
        <v>458474</v>
      </c>
      <c r="L49" s="32">
        <v>3582</v>
      </c>
      <c r="M49" s="32">
        <v>279749</v>
      </c>
      <c r="N49" s="32">
        <v>275694</v>
      </c>
      <c r="O49" s="32">
        <v>4055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220484</v>
      </c>
      <c r="F50" s="32">
        <v>220484</v>
      </c>
      <c r="G50" s="32">
        <v>212584</v>
      </c>
      <c r="H50" s="32">
        <v>7900</v>
      </c>
      <c r="I50" s="32">
        <v>0</v>
      </c>
      <c r="J50" s="32">
        <v>270608</v>
      </c>
      <c r="K50" s="32">
        <v>270608</v>
      </c>
      <c r="L50" s="32">
        <v>0</v>
      </c>
      <c r="M50" s="32">
        <v>171787</v>
      </c>
      <c r="N50" s="32">
        <v>171787</v>
      </c>
      <c r="O50" s="32">
        <v>0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391139</v>
      </c>
      <c r="F51" s="34">
        <v>376207</v>
      </c>
      <c r="G51" s="34">
        <v>324743</v>
      </c>
      <c r="H51" s="34">
        <v>51464</v>
      </c>
      <c r="I51" s="34">
        <v>14932</v>
      </c>
      <c r="J51" s="34">
        <v>408561</v>
      </c>
      <c r="K51" s="34">
        <v>393982</v>
      </c>
      <c r="L51" s="34">
        <v>14579</v>
      </c>
      <c r="M51" s="34">
        <v>258096</v>
      </c>
      <c r="N51" s="34">
        <v>240464</v>
      </c>
      <c r="O51" s="34">
        <v>17632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2008-01-22T04:49:20Z</cp:lastPrinted>
  <dcterms:created xsi:type="dcterms:W3CDTF">2005-03-22T01:50:34Z</dcterms:created>
  <dcterms:modified xsi:type="dcterms:W3CDTF">2008-06-16T00:52:03Z</dcterms:modified>
  <cp:category/>
  <cp:version/>
  <cp:contentType/>
  <cp:contentStatus/>
</cp:coreProperties>
</file>