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<sst xmlns="http://schemas.openxmlformats.org/spreadsheetml/2006/main" count="62" uniqueCount="31">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</sst>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1132768</v>
      </c>
      <c r="F7" s="22">
        <v>13446</v>
      </c>
      <c r="G7" s="22">
        <v>14200</v>
      </c>
      <c r="H7" s="22">
        <v>1131798</v>
      </c>
      <c r="I7" s="22">
        <v>660021</v>
      </c>
      <c r="J7" s="22">
        <v>25622</v>
      </c>
      <c r="K7" s="22">
        <v>20384</v>
      </c>
      <c r="L7" s="22">
        <v>665475</v>
      </c>
    </row>
    <row r="8" spans="1:12" ht="18" customHeight="1">
      <c r="A8" s="23"/>
      <c r="B8" s="24"/>
      <c r="C8" s="25" t="s">
        <v>8</v>
      </c>
      <c r="D8" s="26"/>
      <c r="E8" s="27">
        <v>355333</v>
      </c>
      <c r="F8" s="27">
        <v>2269</v>
      </c>
      <c r="G8" s="27">
        <v>2690</v>
      </c>
      <c r="H8" s="27">
        <v>354983</v>
      </c>
      <c r="I8" s="27">
        <v>95740</v>
      </c>
      <c r="J8" s="27">
        <v>3297</v>
      </c>
      <c r="K8" s="27">
        <v>2391</v>
      </c>
      <c r="L8" s="27">
        <v>96575</v>
      </c>
    </row>
    <row r="9" spans="1:12" ht="18" customHeight="1">
      <c r="A9" s="28"/>
      <c r="B9" s="29"/>
      <c r="C9" s="30" t="s">
        <v>9</v>
      </c>
      <c r="D9" s="31"/>
      <c r="E9" s="27">
        <v>175531</v>
      </c>
      <c r="F9" s="27">
        <v>3345</v>
      </c>
      <c r="G9" s="27">
        <v>5304</v>
      </c>
      <c r="H9" s="27">
        <v>173569</v>
      </c>
      <c r="I9" s="27">
        <v>203926</v>
      </c>
      <c r="J9" s="27">
        <v>8082</v>
      </c>
      <c r="K9" s="27">
        <v>6634</v>
      </c>
      <c r="L9" s="27">
        <v>205377</v>
      </c>
    </row>
    <row r="10" spans="1:12" ht="18" customHeight="1">
      <c r="A10" s="32"/>
      <c r="B10" s="33"/>
      <c r="C10" s="34" t="s">
        <v>10</v>
      </c>
      <c r="D10" s="35"/>
      <c r="E10" s="36">
        <v>115425</v>
      </c>
      <c r="F10" s="36">
        <v>1454</v>
      </c>
      <c r="G10" s="36">
        <v>753</v>
      </c>
      <c r="H10" s="36">
        <v>116221</v>
      </c>
      <c r="I10" s="36">
        <v>65254</v>
      </c>
      <c r="J10" s="36">
        <v>1508</v>
      </c>
      <c r="K10" s="36">
        <v>1377</v>
      </c>
      <c r="L10" s="36">
        <v>65290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20.6</v>
      </c>
      <c r="F18" s="48">
        <v>172</v>
      </c>
      <c r="G18" s="48">
        <v>158.2</v>
      </c>
      <c r="H18" s="48">
        <v>13.8</v>
      </c>
      <c r="I18" s="48">
        <v>15.5</v>
      </c>
      <c r="J18" s="48">
        <v>88.4</v>
      </c>
      <c r="K18" s="48">
        <v>85.8</v>
      </c>
      <c r="L18" s="48">
        <v>2.6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20.3</v>
      </c>
      <c r="F19" s="49">
        <v>172.5</v>
      </c>
      <c r="G19" s="49">
        <v>158.3</v>
      </c>
      <c r="H19" s="49">
        <v>14.2</v>
      </c>
      <c r="I19" s="49">
        <v>18.2</v>
      </c>
      <c r="J19" s="49">
        <v>116.5</v>
      </c>
      <c r="K19" s="49">
        <v>111.6</v>
      </c>
      <c r="L19" s="49">
        <v>4.9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21.5</v>
      </c>
      <c r="F20" s="49">
        <v>174.5</v>
      </c>
      <c r="G20" s="49">
        <v>164.2</v>
      </c>
      <c r="H20" s="49">
        <v>10.3</v>
      </c>
      <c r="I20" s="49">
        <v>16.1</v>
      </c>
      <c r="J20" s="49">
        <v>91</v>
      </c>
      <c r="K20" s="49">
        <v>89.6</v>
      </c>
      <c r="L20" s="49">
        <v>1.4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21.6</v>
      </c>
      <c r="F21" s="50">
        <v>183.1</v>
      </c>
      <c r="G21" s="50">
        <v>168.4</v>
      </c>
      <c r="H21" s="50">
        <v>14.7</v>
      </c>
      <c r="I21" s="50">
        <v>16.5</v>
      </c>
      <c r="J21" s="50">
        <v>93.9</v>
      </c>
      <c r="K21" s="50">
        <v>91.9</v>
      </c>
      <c r="L21" s="50">
        <v>2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348987</v>
      </c>
      <c r="F28" s="22">
        <v>335938</v>
      </c>
      <c r="G28" s="22">
        <v>311198</v>
      </c>
      <c r="H28" s="22">
        <v>24740</v>
      </c>
      <c r="I28" s="22">
        <v>13049</v>
      </c>
      <c r="J28" s="22">
        <v>94288</v>
      </c>
      <c r="K28" s="22">
        <v>93283</v>
      </c>
      <c r="L28" s="22">
        <v>89991</v>
      </c>
      <c r="M28" s="22">
        <v>3292</v>
      </c>
      <c r="N28" s="22">
        <v>1005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348676</v>
      </c>
      <c r="F29" s="27">
        <v>329508</v>
      </c>
      <c r="G29" s="27">
        <v>301167</v>
      </c>
      <c r="H29" s="27">
        <v>28341</v>
      </c>
      <c r="I29" s="27">
        <v>19168</v>
      </c>
      <c r="J29" s="27">
        <v>110084</v>
      </c>
      <c r="K29" s="27">
        <v>109815</v>
      </c>
      <c r="L29" s="27">
        <v>104260</v>
      </c>
      <c r="M29" s="27">
        <v>5555</v>
      </c>
      <c r="N29" s="27">
        <v>269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335088</v>
      </c>
      <c r="F30" s="27">
        <v>322317</v>
      </c>
      <c r="G30" s="27">
        <v>305445</v>
      </c>
      <c r="H30" s="27">
        <v>16872</v>
      </c>
      <c r="I30" s="27">
        <v>12771</v>
      </c>
      <c r="J30" s="27">
        <v>93238</v>
      </c>
      <c r="K30" s="27">
        <v>90961</v>
      </c>
      <c r="L30" s="27">
        <v>89240</v>
      </c>
      <c r="M30" s="27">
        <v>1721</v>
      </c>
      <c r="N30" s="27">
        <v>2277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342716</v>
      </c>
      <c r="F31" s="56">
        <v>329047</v>
      </c>
      <c r="G31" s="56">
        <v>305575</v>
      </c>
      <c r="H31" s="56">
        <v>23472</v>
      </c>
      <c r="I31" s="56">
        <v>13669</v>
      </c>
      <c r="J31" s="56">
        <v>90523</v>
      </c>
      <c r="K31" s="56">
        <v>90349</v>
      </c>
      <c r="L31" s="56">
        <v>88153</v>
      </c>
      <c r="M31" s="56">
        <v>2196</v>
      </c>
      <c r="N31" s="56">
        <v>174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2009-01-26T01:08:18Z</dcterms:modified>
  <cp:category/>
  <cp:version/>
  <cp:contentType/>
  <cp:contentStatus/>
</cp:coreProperties>
</file>