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<sst xmlns="http://schemas.openxmlformats.org/spreadsheetml/2006/main" count="216" uniqueCount="104">
  <si>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</si>
  <si>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</si>
  <si>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</si>
  <si>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</si>
  <si>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</si>
  <si>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</si>
  <si>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</si>
  <si>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</si>
  <si>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</si>
  <si>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</si>
  <si>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</si>
  <si>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</si>
  <si>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</si>
  <si>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</si>
  <si>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</si>
  <si>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</si>
  <si>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</si>
  <si>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</si>
  <si>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</si>
  <si>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</si>
  <si>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</si>
  <si>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</si>
  <si>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</si>
  <si>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</si>
  <si>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</si>
  <si>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</si>
  <si>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</si>
  <si>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</si>
  <si>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</si>
  <si>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</si>
  <si>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</si>
  <si>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</si>
  <si>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</si>
  <si>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</si>
  <si>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</si>
  <si>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</si>
  <si>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</si>
  <si>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</si>
  <si>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</si>
  <si>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</si>
  <si>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</si>
  <si>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</si>
  <si>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</si>
  <si>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</si>
  <si>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</si>
  <si>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</si>
  <si>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</si>
  <si>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</si>
  <si>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</si>
  <si>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</si>
  <si>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</si>
  <si>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</si>
  <si>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</si>
  <si>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</si>
  <si>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</si>
  <si>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</si>
  <si>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</si>
  <si>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</si>
  <si>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</si>
  <si>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</si>
  <si>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</si>
  <si>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</si>
  <si>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</si>
  <si>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</si>
  <si>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</si>
  <si>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</si>
  <si>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</si>
  <si>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</si>
  <si>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</si>
  <si>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</si>
  <si>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</si>
  <si>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</si>
  <si>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</si>
  <si>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</si>
  <si>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</si>
  <si>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</si>
  <si>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</si>
  <si>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</si>
  <si>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</si>
  <si>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</si>
  <si>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</si>
  <si>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</si>
  <si>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</si>
  <si>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</si>
  <si>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</si>
  <si>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</si>
  <si>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</si>
  <si>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</si>
  <si>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</si>
  <si>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</si>
  <si>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</si>
  <si>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</si>
  <si>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</si>
  <si>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</si>
  <si>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</si>
  <si>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</si>
  <si>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</si>
  <si>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</si>
  <si>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</si>
  <si>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</si>
  <si>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</si>
  <si>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</si>
  <si>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</si>
  <si>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産業、性別常用労働者の１人平均月間出勤日数及び実労働時間（平成２０年１１月分）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</si>
</sst>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18.7</v>
      </c>
      <c r="F9" s="25">
        <v>142.4</v>
      </c>
      <c r="G9" s="25">
        <v>130.6</v>
      </c>
      <c r="H9" s="25">
        <v>11.8</v>
      </c>
      <c r="I9" s="25">
        <v>19.4</v>
      </c>
      <c r="J9" s="25">
        <v>161.5</v>
      </c>
      <c r="K9" s="25">
        <v>146.1</v>
      </c>
      <c r="L9" s="25">
        <v>15.4</v>
      </c>
      <c r="M9" s="25">
        <v>17.8</v>
      </c>
      <c r="N9" s="25">
        <v>120.6</v>
      </c>
      <c r="O9" s="25">
        <v>113</v>
      </c>
      <c r="P9" s="25">
        <v>7.6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20.2</v>
      </c>
      <c r="F10" s="30">
        <v>163.5</v>
      </c>
      <c r="G10" s="30">
        <v>147.2</v>
      </c>
      <c r="H10" s="30">
        <v>16.3</v>
      </c>
      <c r="I10" s="30">
        <v>20.4</v>
      </c>
      <c r="J10" s="30">
        <v>165.4</v>
      </c>
      <c r="K10" s="30">
        <v>148.4</v>
      </c>
      <c r="L10" s="30">
        <v>17</v>
      </c>
      <c r="M10" s="30">
        <v>17.1</v>
      </c>
      <c r="N10" s="30">
        <v>135.1</v>
      </c>
      <c r="O10" s="30">
        <v>129.2</v>
      </c>
      <c r="P10" s="30">
        <v>5.9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19.6</v>
      </c>
      <c r="F12" s="35">
        <v>163.9</v>
      </c>
      <c r="G12" s="35">
        <v>149</v>
      </c>
      <c r="H12" s="35">
        <v>14.9</v>
      </c>
      <c r="I12" s="35">
        <v>19.8</v>
      </c>
      <c r="J12" s="35">
        <v>172.7</v>
      </c>
      <c r="K12" s="35">
        <v>154.8</v>
      </c>
      <c r="L12" s="35">
        <v>17.9</v>
      </c>
      <c r="M12" s="35">
        <v>19</v>
      </c>
      <c r="N12" s="35">
        <v>143.9</v>
      </c>
      <c r="O12" s="35">
        <v>135.7</v>
      </c>
      <c r="P12" s="35">
        <v>8.2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17.7</v>
      </c>
      <c r="F13" s="35">
        <v>145.1</v>
      </c>
      <c r="G13" s="35">
        <v>131.8</v>
      </c>
      <c r="H13" s="35">
        <v>13.3</v>
      </c>
      <c r="I13" s="35">
        <v>17.8</v>
      </c>
      <c r="J13" s="35">
        <v>146.5</v>
      </c>
      <c r="K13" s="35">
        <v>132.7</v>
      </c>
      <c r="L13" s="35">
        <v>13.8</v>
      </c>
      <c r="M13" s="35">
        <v>17</v>
      </c>
      <c r="N13" s="35">
        <v>127.5</v>
      </c>
      <c r="O13" s="35">
        <v>120</v>
      </c>
      <c r="P13" s="35">
        <v>7.5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17.5</v>
      </c>
      <c r="F14" s="35">
        <v>140.3</v>
      </c>
      <c r="G14" s="35">
        <v>129</v>
      </c>
      <c r="H14" s="35">
        <v>11.3</v>
      </c>
      <c r="I14" s="35">
        <v>18.2</v>
      </c>
      <c r="J14" s="35">
        <v>155.3</v>
      </c>
      <c r="K14" s="35">
        <v>139.9</v>
      </c>
      <c r="L14" s="35">
        <v>15.4</v>
      </c>
      <c r="M14" s="35">
        <v>16.6</v>
      </c>
      <c r="N14" s="35">
        <v>119.9</v>
      </c>
      <c r="O14" s="35">
        <v>114.2</v>
      </c>
      <c r="P14" s="35">
        <v>5.7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19.6</v>
      </c>
      <c r="F15" s="35">
        <v>161.3</v>
      </c>
      <c r="G15" s="35">
        <v>140.6</v>
      </c>
      <c r="H15" s="35">
        <v>20.7</v>
      </c>
      <c r="I15" s="35">
        <v>20.8</v>
      </c>
      <c r="J15" s="35">
        <v>182.1</v>
      </c>
      <c r="K15" s="35">
        <v>155.2</v>
      </c>
      <c r="L15" s="35">
        <v>26.9</v>
      </c>
      <c r="M15" s="35">
        <v>17.5</v>
      </c>
      <c r="N15" s="35">
        <v>122.4</v>
      </c>
      <c r="O15" s="35">
        <v>113.1</v>
      </c>
      <c r="P15" s="35">
        <v>9.3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18.8</v>
      </c>
      <c r="F16" s="35">
        <v>123.6</v>
      </c>
      <c r="G16" s="35">
        <v>119</v>
      </c>
      <c r="H16" s="35">
        <v>4.6</v>
      </c>
      <c r="I16" s="35">
        <v>20.2</v>
      </c>
      <c r="J16" s="35">
        <v>154.1</v>
      </c>
      <c r="K16" s="35">
        <v>145.4</v>
      </c>
      <c r="L16" s="35">
        <v>8.7</v>
      </c>
      <c r="M16" s="35">
        <v>18.1</v>
      </c>
      <c r="N16" s="35">
        <v>108.4</v>
      </c>
      <c r="O16" s="35">
        <v>105.9</v>
      </c>
      <c r="P16" s="35">
        <v>2.5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17.7</v>
      </c>
      <c r="F17" s="35">
        <v>146</v>
      </c>
      <c r="G17" s="35">
        <v>131.1</v>
      </c>
      <c r="H17" s="35">
        <v>14.9</v>
      </c>
      <c r="I17" s="35">
        <v>18.5</v>
      </c>
      <c r="J17" s="35">
        <v>157.7</v>
      </c>
      <c r="K17" s="35">
        <v>140.8</v>
      </c>
      <c r="L17" s="35">
        <v>16.9</v>
      </c>
      <c r="M17" s="35">
        <v>17.1</v>
      </c>
      <c r="N17" s="35">
        <v>136.6</v>
      </c>
      <c r="O17" s="35">
        <v>123.3</v>
      </c>
      <c r="P17" s="35">
        <v>13.3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19.1</v>
      </c>
      <c r="F18" s="35">
        <v>143.3</v>
      </c>
      <c r="G18" s="35">
        <v>132.4</v>
      </c>
      <c r="H18" s="35">
        <v>10.9</v>
      </c>
      <c r="I18" s="35">
        <v>20.2</v>
      </c>
      <c r="J18" s="35">
        <v>166.4</v>
      </c>
      <c r="K18" s="35">
        <v>150.6</v>
      </c>
      <c r="L18" s="35">
        <v>15.8</v>
      </c>
      <c r="M18" s="35">
        <v>17.4</v>
      </c>
      <c r="N18" s="35">
        <v>108.4</v>
      </c>
      <c r="O18" s="35">
        <v>104.8</v>
      </c>
      <c r="P18" s="35">
        <v>3.6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14.9</v>
      </c>
      <c r="F19" s="35">
        <v>86.9</v>
      </c>
      <c r="G19" s="35">
        <v>85</v>
      </c>
      <c r="H19" s="35">
        <v>1.9</v>
      </c>
      <c r="I19" s="35">
        <v>15.2</v>
      </c>
      <c r="J19" s="35">
        <v>99.9</v>
      </c>
      <c r="K19" s="35">
        <v>96.1</v>
      </c>
      <c r="L19" s="35">
        <v>3.8</v>
      </c>
      <c r="M19" s="35">
        <v>14.7</v>
      </c>
      <c r="N19" s="35">
        <v>79.3</v>
      </c>
      <c r="O19" s="35">
        <v>78.5</v>
      </c>
      <c r="P19" s="35">
        <v>0.8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18.1</v>
      </c>
      <c r="F20" s="35">
        <v>123.3</v>
      </c>
      <c r="G20" s="35">
        <v>108.4</v>
      </c>
      <c r="H20" s="35">
        <v>14.9</v>
      </c>
      <c r="I20" s="35">
        <v>16.8</v>
      </c>
      <c r="J20" s="35">
        <v>132.2</v>
      </c>
      <c r="K20" s="35">
        <v>114.3</v>
      </c>
      <c r="L20" s="35">
        <v>17.9</v>
      </c>
      <c r="M20" s="35">
        <v>18.4</v>
      </c>
      <c r="N20" s="35">
        <v>121</v>
      </c>
      <c r="O20" s="35">
        <v>106.9</v>
      </c>
      <c r="P20" s="35">
        <v>14.1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16.8</v>
      </c>
      <c r="F21" s="35">
        <v>124.7</v>
      </c>
      <c r="G21" s="35">
        <v>118.5</v>
      </c>
      <c r="H21" s="35">
        <v>6.2</v>
      </c>
      <c r="I21" s="35">
        <v>17.6</v>
      </c>
      <c r="J21" s="35">
        <v>130.2</v>
      </c>
      <c r="K21" s="35">
        <v>125.2</v>
      </c>
      <c r="L21" s="35">
        <v>5</v>
      </c>
      <c r="M21" s="35">
        <v>15.3</v>
      </c>
      <c r="N21" s="35">
        <v>114.2</v>
      </c>
      <c r="O21" s="35">
        <v>105.6</v>
      </c>
      <c r="P21" s="35">
        <v>8.6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19.4</v>
      </c>
      <c r="F23" s="25">
        <v>152.9</v>
      </c>
      <c r="G23" s="25">
        <v>139.8</v>
      </c>
      <c r="H23" s="25">
        <v>13.1</v>
      </c>
      <c r="I23" s="25">
        <v>20.1</v>
      </c>
      <c r="J23" s="25">
        <v>170.2</v>
      </c>
      <c r="K23" s="25">
        <v>152.7</v>
      </c>
      <c r="L23" s="25">
        <v>17.5</v>
      </c>
      <c r="M23" s="25">
        <v>18.7</v>
      </c>
      <c r="N23" s="25">
        <v>132.4</v>
      </c>
      <c r="O23" s="25">
        <v>124.4</v>
      </c>
      <c r="P23" s="25">
        <v>8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19.9</v>
      </c>
      <c r="F24" s="30">
        <v>152.5</v>
      </c>
      <c r="G24" s="30">
        <v>137</v>
      </c>
      <c r="H24" s="30">
        <v>15.5</v>
      </c>
      <c r="I24" s="30">
        <v>20.6</v>
      </c>
      <c r="J24" s="30">
        <v>171.8</v>
      </c>
      <c r="K24" s="30">
        <v>151.3</v>
      </c>
      <c r="L24" s="30">
        <v>20.5</v>
      </c>
      <c r="M24" s="30">
        <v>19.4</v>
      </c>
      <c r="N24" s="30">
        <v>137.6</v>
      </c>
      <c r="O24" s="30">
        <v>126</v>
      </c>
      <c r="P24" s="30">
        <v>11.6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21.6</v>
      </c>
      <c r="F26" s="35">
        <v>166.4</v>
      </c>
      <c r="G26" s="35">
        <v>163.5</v>
      </c>
      <c r="H26" s="35">
        <v>2.9</v>
      </c>
      <c r="I26" s="35">
        <v>21.3</v>
      </c>
      <c r="J26" s="35">
        <v>171.1</v>
      </c>
      <c r="K26" s="35">
        <v>169.1</v>
      </c>
      <c r="L26" s="35">
        <v>2</v>
      </c>
      <c r="M26" s="35">
        <v>21.7</v>
      </c>
      <c r="N26" s="35">
        <v>164.2</v>
      </c>
      <c r="O26" s="35">
        <v>160.9</v>
      </c>
      <c r="P26" s="35">
        <v>3.3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24.7</v>
      </c>
      <c r="F27" s="35">
        <v>215.7</v>
      </c>
      <c r="G27" s="35">
        <v>185.9</v>
      </c>
      <c r="H27" s="35">
        <v>29.8</v>
      </c>
      <c r="I27" s="35">
        <v>25</v>
      </c>
      <c r="J27" s="35">
        <v>219.5</v>
      </c>
      <c r="K27" s="35">
        <v>188.9</v>
      </c>
      <c r="L27" s="35">
        <v>30.6</v>
      </c>
      <c r="M27" s="35">
        <v>22.9</v>
      </c>
      <c r="N27" s="35">
        <v>196.8</v>
      </c>
      <c r="O27" s="35">
        <v>171.2</v>
      </c>
      <c r="P27" s="35">
        <v>25.6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21.9</v>
      </c>
      <c r="F28" s="35">
        <v>165.9</v>
      </c>
      <c r="G28" s="35">
        <v>158.1</v>
      </c>
      <c r="H28" s="35">
        <v>7.8</v>
      </c>
      <c r="I28" s="35">
        <v>22.5</v>
      </c>
      <c r="J28" s="35">
        <v>181.6</v>
      </c>
      <c r="K28" s="35">
        <v>171.6</v>
      </c>
      <c r="L28" s="35">
        <v>10</v>
      </c>
      <c r="M28" s="35">
        <v>20.9</v>
      </c>
      <c r="N28" s="35">
        <v>143.7</v>
      </c>
      <c r="O28" s="35">
        <v>138.9</v>
      </c>
      <c r="P28" s="35">
        <v>4.8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21.1</v>
      </c>
      <c r="F29" s="35">
        <v>177.2</v>
      </c>
      <c r="G29" s="35">
        <v>158.2</v>
      </c>
      <c r="H29" s="35">
        <v>19</v>
      </c>
      <c r="I29" s="35">
        <v>21.5</v>
      </c>
      <c r="J29" s="35">
        <v>184.8</v>
      </c>
      <c r="K29" s="35">
        <v>162.1</v>
      </c>
      <c r="L29" s="35">
        <v>22.7</v>
      </c>
      <c r="M29" s="35">
        <v>19.6</v>
      </c>
      <c r="N29" s="35">
        <v>151.8</v>
      </c>
      <c r="O29" s="35">
        <v>145.2</v>
      </c>
      <c r="P29" s="35">
        <v>6.6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17.9</v>
      </c>
      <c r="F30" s="35">
        <v>153.9</v>
      </c>
      <c r="G30" s="35">
        <v>139.4</v>
      </c>
      <c r="H30" s="35">
        <v>14.5</v>
      </c>
      <c r="I30" s="35">
        <v>18.2</v>
      </c>
      <c r="J30" s="35">
        <v>164.6</v>
      </c>
      <c r="K30" s="35">
        <v>144.4</v>
      </c>
      <c r="L30" s="35">
        <v>20.2</v>
      </c>
      <c r="M30" s="35">
        <v>17.3</v>
      </c>
      <c r="N30" s="35">
        <v>133.9</v>
      </c>
      <c r="O30" s="35">
        <v>130</v>
      </c>
      <c r="P30" s="35">
        <v>3.9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19.5</v>
      </c>
      <c r="F31" s="35">
        <v>156.6</v>
      </c>
      <c r="G31" s="35">
        <v>148.1</v>
      </c>
      <c r="H31" s="35">
        <v>8.5</v>
      </c>
      <c r="I31" s="35">
        <v>19.6</v>
      </c>
      <c r="J31" s="35">
        <v>159</v>
      </c>
      <c r="K31" s="35">
        <v>149.5</v>
      </c>
      <c r="L31" s="35">
        <v>9.5</v>
      </c>
      <c r="M31" s="35">
        <v>19.2</v>
      </c>
      <c r="N31" s="35">
        <v>150.4</v>
      </c>
      <c r="O31" s="35">
        <v>144.5</v>
      </c>
      <c r="P31" s="35">
        <v>5.9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20.2</v>
      </c>
      <c r="F33" s="35">
        <v>176.6</v>
      </c>
      <c r="G33" s="35">
        <v>160.2</v>
      </c>
      <c r="H33" s="35">
        <v>16.4</v>
      </c>
      <c r="I33" s="35">
        <v>20.1</v>
      </c>
      <c r="J33" s="35">
        <v>180.9</v>
      </c>
      <c r="K33" s="35">
        <v>162.2</v>
      </c>
      <c r="L33" s="35">
        <v>18.7</v>
      </c>
      <c r="M33" s="35">
        <v>20.6</v>
      </c>
      <c r="N33" s="35">
        <v>162.7</v>
      </c>
      <c r="O33" s="35">
        <v>153.6</v>
      </c>
      <c r="P33" s="35">
        <v>9.1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19.5</v>
      </c>
      <c r="F34" s="35">
        <v>173.1</v>
      </c>
      <c r="G34" s="35">
        <v>159.8</v>
      </c>
      <c r="H34" s="35">
        <v>13.3</v>
      </c>
      <c r="I34" s="35">
        <v>20.1</v>
      </c>
      <c r="J34" s="35">
        <v>182.2</v>
      </c>
      <c r="K34" s="35">
        <v>166.7</v>
      </c>
      <c r="L34" s="35">
        <v>15.5</v>
      </c>
      <c r="M34" s="35">
        <v>18.2</v>
      </c>
      <c r="N34" s="35">
        <v>155.4</v>
      </c>
      <c r="O34" s="35">
        <v>146.4</v>
      </c>
      <c r="P34" s="35">
        <v>9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19.7</v>
      </c>
      <c r="F36" s="35">
        <v>156.1</v>
      </c>
      <c r="G36" s="35">
        <v>139.1</v>
      </c>
      <c r="H36" s="35">
        <v>17</v>
      </c>
      <c r="I36" s="35">
        <v>20.7</v>
      </c>
      <c r="J36" s="35">
        <v>194.5</v>
      </c>
      <c r="K36" s="35">
        <v>166.1</v>
      </c>
      <c r="L36" s="35">
        <v>28.4</v>
      </c>
      <c r="M36" s="35">
        <v>19</v>
      </c>
      <c r="N36" s="35">
        <v>130.5</v>
      </c>
      <c r="O36" s="35">
        <v>121.2</v>
      </c>
      <c r="P36" s="35">
        <v>9.3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19.5</v>
      </c>
      <c r="F38" s="35">
        <v>160.7</v>
      </c>
      <c r="G38" s="35">
        <v>153.7</v>
      </c>
      <c r="H38" s="35">
        <v>7</v>
      </c>
      <c r="I38" s="35">
        <v>19.7</v>
      </c>
      <c r="J38" s="35">
        <v>165.4</v>
      </c>
      <c r="K38" s="35">
        <v>158</v>
      </c>
      <c r="L38" s="35">
        <v>7.4</v>
      </c>
      <c r="M38" s="35">
        <v>19</v>
      </c>
      <c r="N38" s="35">
        <v>146.5</v>
      </c>
      <c r="O38" s="35">
        <v>140.8</v>
      </c>
      <c r="P38" s="35">
        <v>5.7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21.4</v>
      </c>
      <c r="F39" s="35">
        <v>189.5</v>
      </c>
      <c r="G39" s="35">
        <v>167.6</v>
      </c>
      <c r="H39" s="35">
        <v>21.9</v>
      </c>
      <c r="I39" s="35">
        <v>22.1</v>
      </c>
      <c r="J39" s="35">
        <v>197.8</v>
      </c>
      <c r="K39" s="35">
        <v>173.6</v>
      </c>
      <c r="L39" s="35">
        <v>24.2</v>
      </c>
      <c r="M39" s="35">
        <v>19.5</v>
      </c>
      <c r="N39" s="35">
        <v>167</v>
      </c>
      <c r="O39" s="35">
        <v>151.4</v>
      </c>
      <c r="P39" s="35">
        <v>15.6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19.5</v>
      </c>
      <c r="F40" s="35">
        <v>166.4</v>
      </c>
      <c r="G40" s="35">
        <v>153</v>
      </c>
      <c r="H40" s="35">
        <v>13.4</v>
      </c>
      <c r="I40" s="35">
        <v>19.5</v>
      </c>
      <c r="J40" s="35">
        <v>169.4</v>
      </c>
      <c r="K40" s="35">
        <v>154.9</v>
      </c>
      <c r="L40" s="35">
        <v>14.5</v>
      </c>
      <c r="M40" s="35">
        <v>19.4</v>
      </c>
      <c r="N40" s="35">
        <v>148.6</v>
      </c>
      <c r="O40" s="35">
        <v>141.7</v>
      </c>
      <c r="P40" s="35">
        <v>6.9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20.1</v>
      </c>
      <c r="F41" s="35">
        <v>170.4</v>
      </c>
      <c r="G41" s="35">
        <v>154.9</v>
      </c>
      <c r="H41" s="35">
        <v>15.5</v>
      </c>
      <c r="I41" s="35">
        <v>20.1</v>
      </c>
      <c r="J41" s="35">
        <v>173.3</v>
      </c>
      <c r="K41" s="35">
        <v>155.3</v>
      </c>
      <c r="L41" s="35">
        <v>18</v>
      </c>
      <c r="M41" s="35">
        <v>20</v>
      </c>
      <c r="N41" s="35">
        <v>158.8</v>
      </c>
      <c r="O41" s="35">
        <v>153.1</v>
      </c>
      <c r="P41" s="35">
        <v>5.7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19.7</v>
      </c>
      <c r="F42" s="35">
        <v>174.2</v>
      </c>
      <c r="G42" s="35">
        <v>153.6</v>
      </c>
      <c r="H42" s="35">
        <v>20.6</v>
      </c>
      <c r="I42" s="35">
        <v>20</v>
      </c>
      <c r="J42" s="35">
        <v>181.2</v>
      </c>
      <c r="K42" s="35">
        <v>156.2</v>
      </c>
      <c r="L42" s="35">
        <v>25</v>
      </c>
      <c r="M42" s="35">
        <v>19.1</v>
      </c>
      <c r="N42" s="35">
        <v>153.6</v>
      </c>
      <c r="O42" s="35">
        <v>145.9</v>
      </c>
      <c r="P42" s="35">
        <v>7.7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18.4</v>
      </c>
      <c r="F43" s="35">
        <v>152.5</v>
      </c>
      <c r="G43" s="35">
        <v>141.6</v>
      </c>
      <c r="H43" s="35">
        <v>10.9</v>
      </c>
      <c r="I43" s="35">
        <v>18.9</v>
      </c>
      <c r="J43" s="35">
        <v>162.6</v>
      </c>
      <c r="K43" s="35">
        <v>148.3</v>
      </c>
      <c r="L43" s="35">
        <v>14.3</v>
      </c>
      <c r="M43" s="35">
        <v>17</v>
      </c>
      <c r="N43" s="35">
        <v>127.6</v>
      </c>
      <c r="O43" s="35">
        <v>125.1</v>
      </c>
      <c r="P43" s="35">
        <v>2.5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19.4</v>
      </c>
      <c r="F44" s="35">
        <v>168.3</v>
      </c>
      <c r="G44" s="35">
        <v>151.8</v>
      </c>
      <c r="H44" s="35">
        <v>16.5</v>
      </c>
      <c r="I44" s="35">
        <v>19.7</v>
      </c>
      <c r="J44" s="35">
        <v>173.8</v>
      </c>
      <c r="K44" s="35">
        <v>155.3</v>
      </c>
      <c r="L44" s="35">
        <v>18.5</v>
      </c>
      <c r="M44" s="35">
        <v>17.9</v>
      </c>
      <c r="N44" s="35">
        <v>138.9</v>
      </c>
      <c r="O44" s="35">
        <v>132.8</v>
      </c>
      <c r="P44" s="35">
        <v>6.1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17.9</v>
      </c>
      <c r="F45" s="35">
        <v>155.8</v>
      </c>
      <c r="G45" s="35">
        <v>139.3</v>
      </c>
      <c r="H45" s="35">
        <v>16.5</v>
      </c>
      <c r="I45" s="35">
        <v>16.4</v>
      </c>
      <c r="J45" s="35">
        <v>146.6</v>
      </c>
      <c r="K45" s="35">
        <v>127.7</v>
      </c>
      <c r="L45" s="35">
        <v>18.9</v>
      </c>
      <c r="M45" s="35">
        <v>21.2</v>
      </c>
      <c r="N45" s="35">
        <v>175.7</v>
      </c>
      <c r="O45" s="35">
        <v>164.4</v>
      </c>
      <c r="P45" s="35">
        <v>11.3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18.6</v>
      </c>
      <c r="F46" s="25">
        <v>151</v>
      </c>
      <c r="G46" s="25">
        <v>141.3</v>
      </c>
      <c r="H46" s="25">
        <v>9.7</v>
      </c>
      <c r="I46" s="25">
        <v>20.2</v>
      </c>
      <c r="J46" s="25">
        <v>176.6</v>
      </c>
      <c r="K46" s="25">
        <v>160.2</v>
      </c>
      <c r="L46" s="25">
        <v>16.4</v>
      </c>
      <c r="M46" s="25">
        <v>16.9</v>
      </c>
      <c r="N46" s="25">
        <v>123.2</v>
      </c>
      <c r="O46" s="25">
        <v>120.8</v>
      </c>
      <c r="P46" s="25">
        <v>2.4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19.6</v>
      </c>
      <c r="F47" s="30">
        <v>142.2</v>
      </c>
      <c r="G47" s="30">
        <v>135.6</v>
      </c>
      <c r="H47" s="30">
        <v>6.6</v>
      </c>
      <c r="I47" s="30">
        <v>21.6</v>
      </c>
      <c r="J47" s="30">
        <v>171.4</v>
      </c>
      <c r="K47" s="30">
        <v>161.7</v>
      </c>
      <c r="L47" s="30">
        <v>9.7</v>
      </c>
      <c r="M47" s="30">
        <v>17.7</v>
      </c>
      <c r="N47" s="30">
        <v>115</v>
      </c>
      <c r="O47" s="30">
        <v>111.3</v>
      </c>
      <c r="P47" s="30">
        <v>3.7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18.6</v>
      </c>
      <c r="F48" s="36">
        <v>118</v>
      </c>
      <c r="G48" s="36">
        <v>114</v>
      </c>
      <c r="H48" s="36">
        <v>4</v>
      </c>
      <c r="I48" s="36">
        <v>19.6</v>
      </c>
      <c r="J48" s="36">
        <v>145.3</v>
      </c>
      <c r="K48" s="36">
        <v>137.1</v>
      </c>
      <c r="L48" s="36">
        <v>8.2</v>
      </c>
      <c r="M48" s="36">
        <v>18.2</v>
      </c>
      <c r="N48" s="36">
        <v>107</v>
      </c>
      <c r="O48" s="36">
        <v>104.7</v>
      </c>
      <c r="P48" s="36">
        <v>2.3</v>
      </c>
    </row>
    <row r="49" spans="1:16" ht="18" customHeight="1">
      <c r="A49" s="26" t="s">
        <v>94</v>
      </c>
      <c r="B49" s="27"/>
      <c r="C49" s="28" t="s">
        <v>45</v>
      </c>
      <c r="D49" s="29"/>
      <c r="E49" s="41" t="s">
        <v>102</v>
      </c>
      <c r="F49" s="41" t="s">
        <v>102</v>
      </c>
      <c r="G49" s="41" t="s">
        <v>102</v>
      </c>
      <c r="H49" s="41" t="s">
        <v>102</v>
      </c>
      <c r="I49" s="41" t="s">
        <v>102</v>
      </c>
      <c r="J49" s="41" t="s">
        <v>102</v>
      </c>
      <c r="K49" s="41" t="s">
        <v>102</v>
      </c>
      <c r="L49" s="41" t="s">
        <v>102</v>
      </c>
      <c r="M49" s="41" t="s">
        <v>102</v>
      </c>
      <c r="N49" s="41" t="s">
        <v>102</v>
      </c>
      <c r="O49" s="41" t="s">
        <v>102</v>
      </c>
      <c r="P49" s="41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18.4</v>
      </c>
      <c r="F50" s="35">
        <v>158.9</v>
      </c>
      <c r="G50" s="35">
        <v>143.1</v>
      </c>
      <c r="H50" s="35">
        <v>15.8</v>
      </c>
      <c r="I50" s="35">
        <v>18.5</v>
      </c>
      <c r="J50" s="35">
        <v>162.7</v>
      </c>
      <c r="K50" s="35">
        <v>145.4</v>
      </c>
      <c r="L50" s="35">
        <v>17.3</v>
      </c>
      <c r="M50" s="35">
        <v>17.6</v>
      </c>
      <c r="N50" s="35">
        <v>141.3</v>
      </c>
      <c r="O50" s="35">
        <v>132.4</v>
      </c>
      <c r="P50" s="35">
        <v>8.9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20.9</v>
      </c>
      <c r="F51" s="35">
        <v>163.7</v>
      </c>
      <c r="G51" s="35">
        <v>156.8</v>
      </c>
      <c r="H51" s="35">
        <v>6.9</v>
      </c>
      <c r="I51" s="35">
        <v>22.3</v>
      </c>
      <c r="J51" s="35">
        <v>182</v>
      </c>
      <c r="K51" s="35">
        <v>171</v>
      </c>
      <c r="L51" s="35">
        <v>11</v>
      </c>
      <c r="M51" s="35">
        <v>19.9</v>
      </c>
      <c r="N51" s="35">
        <v>149.8</v>
      </c>
      <c r="O51" s="35">
        <v>146</v>
      </c>
      <c r="P51" s="35">
        <v>3.8</v>
      </c>
    </row>
    <row r="52" spans="1:16" ht="18" customHeight="1">
      <c r="A52" s="37" t="s">
        <v>97</v>
      </c>
      <c r="B52" s="38"/>
      <c r="C52" s="39" t="s">
        <v>48</v>
      </c>
      <c r="D52" s="40"/>
      <c r="E52" s="25" t="s">
        <v>102</v>
      </c>
      <c r="F52" s="25" t="s">
        <v>102</v>
      </c>
      <c r="G52" s="25" t="s">
        <v>102</v>
      </c>
      <c r="H52" s="25" t="s">
        <v>102</v>
      </c>
      <c r="I52" s="25" t="s">
        <v>102</v>
      </c>
      <c r="J52" s="25" t="s">
        <v>102</v>
      </c>
      <c r="K52" s="25" t="s">
        <v>102</v>
      </c>
      <c r="L52" s="25" t="s">
        <v>102</v>
      </c>
      <c r="M52" s="25" t="s">
        <v>102</v>
      </c>
      <c r="N52" s="25" t="s">
        <v>102</v>
      </c>
      <c r="O52" s="25" t="s">
        <v>102</v>
      </c>
      <c r="P52" s="25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2008-01-22T04:51:34Z</cp:lastPrinted>
  <dcterms:created xsi:type="dcterms:W3CDTF">2005-03-22T01:58:30Z</dcterms:created>
  <dcterms:modified xsi:type="dcterms:W3CDTF">2009-01-26T01:06:20Z</dcterms:modified>
  <cp:category/>
  <cp:version/>
  <cp:contentType/>
  <cp:contentStatus/>
</cp:coreProperties>
</file>