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<sst xmlns="http://schemas.openxmlformats.org/spreadsheetml/2006/main" count="196" uniqueCount="104">
  <si>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</si>
  <si>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</si>
  <si>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</si>
  <si>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</si>
  <si>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</si>
  <si>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</si>
  <si>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</si>
  <si>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</si>
  <si>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</si>
  <si>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</si>
  <si>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</si>
  <si>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</si>
  <si>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</si>
  <si>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</si>
  <si>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</si>
  <si>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</si>
  <si>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</si>
  <si>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</si>
  <si>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</si>
  <si>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</si>
  <si>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</si>
  <si>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</si>
  <si>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</si>
  <si>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</si>
  <si>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</si>
  <si>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</si>
  <si>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</si>
  <si>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</si>
  <si>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</si>
  <si>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</si>
  <si>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</si>
  <si>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</si>
  <si>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</si>
  <si>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</si>
  <si>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</si>
  <si>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</si>
  <si>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</si>
  <si>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</si>
  <si>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</si>
  <si>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</si>
  <si>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</si>
  <si>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</si>
  <si>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</si>
  <si>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</si>
  <si>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</si>
  <si>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</si>
  <si>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</si>
  <si>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</si>
  <si>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</si>
  <si>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</si>
  <si>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</si>
  <si>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</si>
  <si>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</si>
  <si>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</si>
  <si>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</si>
  <si>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</si>
  <si>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</si>
  <si>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</si>
  <si>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</si>
  <si>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</si>
  <si>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</si>
  <si>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</si>
  <si>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</si>
  <si>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</si>
  <si>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</si>
  <si>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</si>
  <si>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</si>
  <si>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</si>
  <si>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</si>
  <si>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</si>
  <si>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</si>
  <si>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</si>
  <si>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</si>
  <si>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</si>
  <si>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</si>
  <si>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</si>
  <si>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</si>
  <si>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</si>
  <si>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</si>
  <si>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</si>
  <si>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</si>
  <si>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</si>
  <si>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</si>
  <si>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</si>
  <si>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</si>
  <si>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</si>
  <si>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</si>
  <si>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</si>
  <si>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</si>
  <si>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</si>
  <si>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</si>
  <si>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</si>
  <si>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</si>
  <si>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</si>
  <si>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</si>
  <si>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</si>
  <si>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</si>
  <si>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</si>
  <si>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</si>
  <si>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</si>
  <si>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</si>
  <si>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</si>
  <si>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</si>
  <si>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産業、性別常用労働者の１人平均月間現金給与額（平成２０年１１月分）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</si>
</sst>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271764</v>
      </c>
      <c r="F8" s="19">
        <v>259458</v>
      </c>
      <c r="G8" s="19">
        <v>238989</v>
      </c>
      <c r="H8" s="19">
        <v>20469</v>
      </c>
      <c r="I8" s="19">
        <v>12306</v>
      </c>
      <c r="J8" s="19">
        <v>360667</v>
      </c>
      <c r="K8" s="19">
        <v>344327</v>
      </c>
      <c r="L8" s="19">
        <v>16340</v>
      </c>
      <c r="M8" s="19">
        <v>171017</v>
      </c>
      <c r="N8" s="19">
        <v>163282</v>
      </c>
      <c r="O8" s="19">
        <v>7735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394581</v>
      </c>
      <c r="F9" s="24">
        <v>394581</v>
      </c>
      <c r="G9" s="24">
        <v>357213</v>
      </c>
      <c r="H9" s="24">
        <v>37368</v>
      </c>
      <c r="I9" s="24">
        <v>0</v>
      </c>
      <c r="J9" s="24">
        <v>405529</v>
      </c>
      <c r="K9" s="24">
        <v>405529</v>
      </c>
      <c r="L9" s="24">
        <v>0</v>
      </c>
      <c r="M9" s="24">
        <v>230353</v>
      </c>
      <c r="N9" s="24">
        <v>230353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327338</v>
      </c>
      <c r="F11" s="29">
        <v>305999</v>
      </c>
      <c r="G11" s="29">
        <v>276149</v>
      </c>
      <c r="H11" s="29">
        <v>29850</v>
      </c>
      <c r="I11" s="29">
        <v>21339</v>
      </c>
      <c r="J11" s="29">
        <v>388050</v>
      </c>
      <c r="K11" s="29">
        <v>362203</v>
      </c>
      <c r="L11" s="29">
        <v>25847</v>
      </c>
      <c r="M11" s="29">
        <v>188329</v>
      </c>
      <c r="N11" s="29">
        <v>177310</v>
      </c>
      <c r="O11" s="29">
        <v>11019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471983</v>
      </c>
      <c r="F12" s="29">
        <v>471983</v>
      </c>
      <c r="G12" s="29">
        <v>410061</v>
      </c>
      <c r="H12" s="29">
        <v>61922</v>
      </c>
      <c r="I12" s="29">
        <v>0</v>
      </c>
      <c r="J12" s="29">
        <v>485058</v>
      </c>
      <c r="K12" s="29">
        <v>485058</v>
      </c>
      <c r="L12" s="29">
        <v>0</v>
      </c>
      <c r="M12" s="29">
        <v>304891</v>
      </c>
      <c r="N12" s="29">
        <v>304891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282107</v>
      </c>
      <c r="F13" s="29">
        <v>280958</v>
      </c>
      <c r="G13" s="29">
        <v>256558</v>
      </c>
      <c r="H13" s="29">
        <v>24400</v>
      </c>
      <c r="I13" s="29">
        <v>1149</v>
      </c>
      <c r="J13" s="29">
        <v>373717</v>
      </c>
      <c r="K13" s="29">
        <v>372038</v>
      </c>
      <c r="L13" s="29">
        <v>1679</v>
      </c>
      <c r="M13" s="29">
        <v>158952</v>
      </c>
      <c r="N13" s="29">
        <v>158515</v>
      </c>
      <c r="O13" s="29">
        <v>437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227613</v>
      </c>
      <c r="F14" s="29">
        <v>227452</v>
      </c>
      <c r="G14" s="29">
        <v>196628</v>
      </c>
      <c r="H14" s="29">
        <v>30824</v>
      </c>
      <c r="I14" s="29">
        <v>161</v>
      </c>
      <c r="J14" s="29">
        <v>279515</v>
      </c>
      <c r="K14" s="29">
        <v>279281</v>
      </c>
      <c r="L14" s="29">
        <v>234</v>
      </c>
      <c r="M14" s="29">
        <v>130514</v>
      </c>
      <c r="N14" s="29">
        <v>130488</v>
      </c>
      <c r="O14" s="29">
        <v>26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186856</v>
      </c>
      <c r="F15" s="29">
        <v>172942</v>
      </c>
      <c r="G15" s="29">
        <v>164844</v>
      </c>
      <c r="H15" s="29">
        <v>8098</v>
      </c>
      <c r="I15" s="29">
        <v>13914</v>
      </c>
      <c r="J15" s="29">
        <v>304589</v>
      </c>
      <c r="K15" s="29">
        <v>275954</v>
      </c>
      <c r="L15" s="29">
        <v>28635</v>
      </c>
      <c r="M15" s="29">
        <v>128086</v>
      </c>
      <c r="N15" s="29">
        <v>121521</v>
      </c>
      <c r="O15" s="29">
        <v>6565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363755</v>
      </c>
      <c r="F16" s="29">
        <v>363755</v>
      </c>
      <c r="G16" s="29">
        <v>333423</v>
      </c>
      <c r="H16" s="29">
        <v>30332</v>
      </c>
      <c r="I16" s="29">
        <v>0</v>
      </c>
      <c r="J16" s="29">
        <v>533842</v>
      </c>
      <c r="K16" s="29">
        <v>533842</v>
      </c>
      <c r="L16" s="29">
        <v>0</v>
      </c>
      <c r="M16" s="29">
        <v>226122</v>
      </c>
      <c r="N16" s="29">
        <v>226122</v>
      </c>
      <c r="O16" s="29">
        <v>0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277046</v>
      </c>
      <c r="F17" s="29">
        <v>274829</v>
      </c>
      <c r="G17" s="29">
        <v>254611</v>
      </c>
      <c r="H17" s="29">
        <v>20218</v>
      </c>
      <c r="I17" s="29">
        <v>2217</v>
      </c>
      <c r="J17" s="29">
        <v>368351</v>
      </c>
      <c r="K17" s="29">
        <v>366052</v>
      </c>
      <c r="L17" s="29">
        <v>2299</v>
      </c>
      <c r="M17" s="29">
        <v>138488</v>
      </c>
      <c r="N17" s="29">
        <v>136395</v>
      </c>
      <c r="O17" s="29">
        <v>2093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98300</v>
      </c>
      <c r="F18" s="29">
        <v>96728</v>
      </c>
      <c r="G18" s="29">
        <v>93230</v>
      </c>
      <c r="H18" s="29">
        <v>3498</v>
      </c>
      <c r="I18" s="29">
        <v>1572</v>
      </c>
      <c r="J18" s="29">
        <v>140187</v>
      </c>
      <c r="K18" s="29">
        <v>135964</v>
      </c>
      <c r="L18" s="29">
        <v>4223</v>
      </c>
      <c r="M18" s="29">
        <v>73943</v>
      </c>
      <c r="N18" s="29">
        <v>73912</v>
      </c>
      <c r="O18" s="29">
        <v>31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267029</v>
      </c>
      <c r="F19" s="29">
        <v>244016</v>
      </c>
      <c r="G19" s="29">
        <v>220214</v>
      </c>
      <c r="H19" s="29">
        <v>23802</v>
      </c>
      <c r="I19" s="29">
        <v>23013</v>
      </c>
      <c r="J19" s="29">
        <v>442922</v>
      </c>
      <c r="K19" s="29">
        <v>401613</v>
      </c>
      <c r="L19" s="29">
        <v>41309</v>
      </c>
      <c r="M19" s="29">
        <v>222790</v>
      </c>
      <c r="N19" s="29">
        <v>204379</v>
      </c>
      <c r="O19" s="29">
        <v>18411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364984</v>
      </c>
      <c r="F20" s="29">
        <v>364910</v>
      </c>
      <c r="G20" s="29">
        <v>362887</v>
      </c>
      <c r="H20" s="29">
        <v>2023</v>
      </c>
      <c r="I20" s="29">
        <v>74</v>
      </c>
      <c r="J20" s="29">
        <v>405130</v>
      </c>
      <c r="K20" s="29">
        <v>405018</v>
      </c>
      <c r="L20" s="29">
        <v>112</v>
      </c>
      <c r="M20" s="29">
        <v>286784</v>
      </c>
      <c r="N20" s="29">
        <v>286784</v>
      </c>
      <c r="O20" s="29">
        <v>0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259181</v>
      </c>
      <c r="F22" s="30">
        <v>251522</v>
      </c>
      <c r="G22" s="30">
        <v>231997</v>
      </c>
      <c r="H22" s="30">
        <v>19525</v>
      </c>
      <c r="I22" s="30">
        <v>7659</v>
      </c>
      <c r="J22" s="30">
        <v>344916</v>
      </c>
      <c r="K22" s="30">
        <v>334330</v>
      </c>
      <c r="L22" s="30">
        <v>10586</v>
      </c>
      <c r="M22" s="30">
        <v>157704</v>
      </c>
      <c r="N22" s="30">
        <v>153508</v>
      </c>
      <c r="O22" s="30">
        <v>4196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207601</v>
      </c>
      <c r="F23" s="31">
        <v>207117</v>
      </c>
      <c r="G23" s="31">
        <v>184269</v>
      </c>
      <c r="H23" s="31">
        <v>22848</v>
      </c>
      <c r="I23" s="31">
        <v>484</v>
      </c>
      <c r="J23" s="31">
        <v>289254</v>
      </c>
      <c r="K23" s="31">
        <v>288714</v>
      </c>
      <c r="L23" s="31">
        <v>540</v>
      </c>
      <c r="M23" s="31">
        <v>144667</v>
      </c>
      <c r="N23" s="31">
        <v>144227</v>
      </c>
      <c r="O23" s="31">
        <v>440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237776</v>
      </c>
      <c r="F25" s="29">
        <v>206413</v>
      </c>
      <c r="G25" s="29">
        <v>203036</v>
      </c>
      <c r="H25" s="29">
        <v>3377</v>
      </c>
      <c r="I25" s="29">
        <v>31363</v>
      </c>
      <c r="J25" s="29">
        <v>396783</v>
      </c>
      <c r="K25" s="29">
        <v>299461</v>
      </c>
      <c r="L25" s="29">
        <v>97322</v>
      </c>
      <c r="M25" s="29">
        <v>164454</v>
      </c>
      <c r="N25" s="29">
        <v>163506</v>
      </c>
      <c r="O25" s="29">
        <v>948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336057</v>
      </c>
      <c r="F26" s="29">
        <v>336057</v>
      </c>
      <c r="G26" s="29">
        <v>288850</v>
      </c>
      <c r="H26" s="29">
        <v>47207</v>
      </c>
      <c r="I26" s="29">
        <v>0</v>
      </c>
      <c r="J26" s="29">
        <v>354016</v>
      </c>
      <c r="K26" s="29">
        <v>354016</v>
      </c>
      <c r="L26" s="29">
        <v>0</v>
      </c>
      <c r="M26" s="29">
        <v>248452</v>
      </c>
      <c r="N26" s="29">
        <v>248452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236522</v>
      </c>
      <c r="F27" s="29">
        <v>235925</v>
      </c>
      <c r="G27" s="29">
        <v>223546</v>
      </c>
      <c r="H27" s="29">
        <v>12379</v>
      </c>
      <c r="I27" s="29">
        <v>597</v>
      </c>
      <c r="J27" s="29">
        <v>294325</v>
      </c>
      <c r="K27" s="29">
        <v>293387</v>
      </c>
      <c r="L27" s="29">
        <v>938</v>
      </c>
      <c r="M27" s="29">
        <v>154592</v>
      </c>
      <c r="N27" s="29">
        <v>154478</v>
      </c>
      <c r="O27" s="29">
        <v>114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284954</v>
      </c>
      <c r="F28" s="29">
        <v>284954</v>
      </c>
      <c r="G28" s="29">
        <v>240003</v>
      </c>
      <c r="H28" s="29">
        <v>44951</v>
      </c>
      <c r="I28" s="29">
        <v>0</v>
      </c>
      <c r="J28" s="29">
        <v>320628</v>
      </c>
      <c r="K28" s="29">
        <v>320628</v>
      </c>
      <c r="L28" s="29">
        <v>0</v>
      </c>
      <c r="M28" s="29">
        <v>164584</v>
      </c>
      <c r="N28" s="29">
        <v>164584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339046</v>
      </c>
      <c r="F29" s="29">
        <v>274051</v>
      </c>
      <c r="G29" s="29">
        <v>242000</v>
      </c>
      <c r="H29" s="29">
        <v>32051</v>
      </c>
      <c r="I29" s="29">
        <v>64995</v>
      </c>
      <c r="J29" s="29">
        <v>391746</v>
      </c>
      <c r="K29" s="29">
        <v>327753</v>
      </c>
      <c r="L29" s="29">
        <v>63993</v>
      </c>
      <c r="M29" s="29">
        <v>240499</v>
      </c>
      <c r="N29" s="29">
        <v>173632</v>
      </c>
      <c r="O29" s="29">
        <v>66867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395383</v>
      </c>
      <c r="F30" s="29">
        <v>358977</v>
      </c>
      <c r="G30" s="29">
        <v>336643</v>
      </c>
      <c r="H30" s="29">
        <v>22334</v>
      </c>
      <c r="I30" s="29">
        <v>36406</v>
      </c>
      <c r="J30" s="29">
        <v>452560</v>
      </c>
      <c r="K30" s="29">
        <v>406707</v>
      </c>
      <c r="L30" s="29">
        <v>45853</v>
      </c>
      <c r="M30" s="29">
        <v>248576</v>
      </c>
      <c r="N30" s="29">
        <v>236427</v>
      </c>
      <c r="O30" s="29">
        <v>12149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345516</v>
      </c>
      <c r="F32" s="29">
        <v>338063</v>
      </c>
      <c r="G32" s="29">
        <v>303234</v>
      </c>
      <c r="H32" s="29">
        <v>34829</v>
      </c>
      <c r="I32" s="29">
        <v>7453</v>
      </c>
      <c r="J32" s="29">
        <v>394181</v>
      </c>
      <c r="K32" s="29">
        <v>386206</v>
      </c>
      <c r="L32" s="29">
        <v>7975</v>
      </c>
      <c r="M32" s="29">
        <v>190799</v>
      </c>
      <c r="N32" s="29">
        <v>185007</v>
      </c>
      <c r="O32" s="29">
        <v>5792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308966</v>
      </c>
      <c r="F33" s="29">
        <v>308966</v>
      </c>
      <c r="G33" s="29">
        <v>279057</v>
      </c>
      <c r="H33" s="29">
        <v>29909</v>
      </c>
      <c r="I33" s="29">
        <v>0</v>
      </c>
      <c r="J33" s="29">
        <v>373811</v>
      </c>
      <c r="K33" s="29">
        <v>373811</v>
      </c>
      <c r="L33" s="29">
        <v>0</v>
      </c>
      <c r="M33" s="29">
        <v>184947</v>
      </c>
      <c r="N33" s="29">
        <v>184947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225815</v>
      </c>
      <c r="F35" s="29">
        <v>225815</v>
      </c>
      <c r="G35" s="29">
        <v>207151</v>
      </c>
      <c r="H35" s="29">
        <v>18664</v>
      </c>
      <c r="I35" s="29">
        <v>0</v>
      </c>
      <c r="J35" s="29">
        <v>351690</v>
      </c>
      <c r="K35" s="29">
        <v>351690</v>
      </c>
      <c r="L35" s="29">
        <v>0</v>
      </c>
      <c r="M35" s="29">
        <v>142396</v>
      </c>
      <c r="N35" s="29">
        <v>142396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244184</v>
      </c>
      <c r="F37" s="29">
        <v>243589</v>
      </c>
      <c r="G37" s="29">
        <v>228875</v>
      </c>
      <c r="H37" s="29">
        <v>14714</v>
      </c>
      <c r="I37" s="29">
        <v>595</v>
      </c>
      <c r="J37" s="29">
        <v>270051</v>
      </c>
      <c r="K37" s="29">
        <v>269258</v>
      </c>
      <c r="L37" s="29">
        <v>793</v>
      </c>
      <c r="M37" s="29">
        <v>166180</v>
      </c>
      <c r="N37" s="29">
        <v>166180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284943</v>
      </c>
      <c r="F38" s="29">
        <v>284943</v>
      </c>
      <c r="G38" s="29">
        <v>248613</v>
      </c>
      <c r="H38" s="29">
        <v>36330</v>
      </c>
      <c r="I38" s="29">
        <v>0</v>
      </c>
      <c r="J38" s="29">
        <v>321679</v>
      </c>
      <c r="K38" s="29">
        <v>321679</v>
      </c>
      <c r="L38" s="29">
        <v>0</v>
      </c>
      <c r="M38" s="29">
        <v>183506</v>
      </c>
      <c r="N38" s="29">
        <v>183506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396621</v>
      </c>
      <c r="F39" s="29">
        <v>341797</v>
      </c>
      <c r="G39" s="29">
        <v>314491</v>
      </c>
      <c r="H39" s="29">
        <v>27306</v>
      </c>
      <c r="I39" s="29">
        <v>54824</v>
      </c>
      <c r="J39" s="29">
        <v>417075</v>
      </c>
      <c r="K39" s="29">
        <v>360908</v>
      </c>
      <c r="L39" s="29">
        <v>56167</v>
      </c>
      <c r="M39" s="29">
        <v>276287</v>
      </c>
      <c r="N39" s="29">
        <v>229366</v>
      </c>
      <c r="O39" s="29">
        <v>46921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336002</v>
      </c>
      <c r="F40" s="29">
        <v>336002</v>
      </c>
      <c r="G40" s="29">
        <v>304778</v>
      </c>
      <c r="H40" s="29">
        <v>31224</v>
      </c>
      <c r="I40" s="29">
        <v>0</v>
      </c>
      <c r="J40" s="29">
        <v>368206</v>
      </c>
      <c r="K40" s="29">
        <v>368206</v>
      </c>
      <c r="L40" s="29">
        <v>0</v>
      </c>
      <c r="M40" s="29">
        <v>207596</v>
      </c>
      <c r="N40" s="29">
        <v>207596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541702</v>
      </c>
      <c r="F41" s="29">
        <v>378871</v>
      </c>
      <c r="G41" s="29">
        <v>332591</v>
      </c>
      <c r="H41" s="29">
        <v>46280</v>
      </c>
      <c r="I41" s="29">
        <v>162831</v>
      </c>
      <c r="J41" s="29">
        <v>628265</v>
      </c>
      <c r="K41" s="29">
        <v>430858</v>
      </c>
      <c r="L41" s="29">
        <v>197407</v>
      </c>
      <c r="M41" s="29">
        <v>287079</v>
      </c>
      <c r="N41" s="29">
        <v>225952</v>
      </c>
      <c r="O41" s="29">
        <v>61127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298639</v>
      </c>
      <c r="F42" s="29">
        <v>298150</v>
      </c>
      <c r="G42" s="29">
        <v>269420</v>
      </c>
      <c r="H42" s="29">
        <v>28730</v>
      </c>
      <c r="I42" s="29">
        <v>489</v>
      </c>
      <c r="J42" s="29">
        <v>350291</v>
      </c>
      <c r="K42" s="29">
        <v>349659</v>
      </c>
      <c r="L42" s="29">
        <v>632</v>
      </c>
      <c r="M42" s="29">
        <v>172642</v>
      </c>
      <c r="N42" s="29">
        <v>172499</v>
      </c>
      <c r="O42" s="29">
        <v>143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371049</v>
      </c>
      <c r="F43" s="29">
        <v>371049</v>
      </c>
      <c r="G43" s="29">
        <v>335946</v>
      </c>
      <c r="H43" s="29">
        <v>35103</v>
      </c>
      <c r="I43" s="29">
        <v>0</v>
      </c>
      <c r="J43" s="29">
        <v>405447</v>
      </c>
      <c r="K43" s="29">
        <v>405447</v>
      </c>
      <c r="L43" s="29">
        <v>0</v>
      </c>
      <c r="M43" s="29">
        <v>184337</v>
      </c>
      <c r="N43" s="29">
        <v>184337</v>
      </c>
      <c r="O43" s="29">
        <v>0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326639</v>
      </c>
      <c r="F44" s="29">
        <v>326634</v>
      </c>
      <c r="G44" s="29">
        <v>290930</v>
      </c>
      <c r="H44" s="29">
        <v>35704</v>
      </c>
      <c r="I44" s="29">
        <v>5</v>
      </c>
      <c r="J44" s="29">
        <v>366267</v>
      </c>
      <c r="K44" s="29">
        <v>366263</v>
      </c>
      <c r="L44" s="29">
        <v>4</v>
      </c>
      <c r="M44" s="29">
        <v>240473</v>
      </c>
      <c r="N44" s="29">
        <v>240465</v>
      </c>
      <c r="O44" s="29">
        <v>8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291460</v>
      </c>
      <c r="F45" s="30">
        <v>291460</v>
      </c>
      <c r="G45" s="30">
        <v>273427</v>
      </c>
      <c r="H45" s="30">
        <v>18033</v>
      </c>
      <c r="I45" s="30">
        <v>0</v>
      </c>
      <c r="J45" s="30">
        <v>394797</v>
      </c>
      <c r="K45" s="30">
        <v>394797</v>
      </c>
      <c r="L45" s="30">
        <v>0</v>
      </c>
      <c r="M45" s="30">
        <v>179589</v>
      </c>
      <c r="N45" s="30">
        <v>179589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221560</v>
      </c>
      <c r="F46" s="31">
        <v>220650</v>
      </c>
      <c r="G46" s="31">
        <v>208793</v>
      </c>
      <c r="H46" s="31">
        <v>11857</v>
      </c>
      <c r="I46" s="31">
        <v>910</v>
      </c>
      <c r="J46" s="31">
        <v>298218</v>
      </c>
      <c r="K46" s="31">
        <v>296997</v>
      </c>
      <c r="L46" s="31">
        <v>1221</v>
      </c>
      <c r="M46" s="31">
        <v>149973</v>
      </c>
      <c r="N46" s="31">
        <v>149353</v>
      </c>
      <c r="O46" s="31">
        <v>620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176373</v>
      </c>
      <c r="F47" s="32">
        <v>158530</v>
      </c>
      <c r="G47" s="32">
        <v>151568</v>
      </c>
      <c r="H47" s="32">
        <v>6962</v>
      </c>
      <c r="I47" s="32">
        <v>17843</v>
      </c>
      <c r="J47" s="32">
        <v>307820</v>
      </c>
      <c r="K47" s="32">
        <v>265282</v>
      </c>
      <c r="L47" s="32">
        <v>42538</v>
      </c>
      <c r="M47" s="32">
        <v>123287</v>
      </c>
      <c r="N47" s="32">
        <v>115418</v>
      </c>
      <c r="O47" s="32">
        <v>7869</v>
      </c>
    </row>
    <row r="48" spans="1:15" ht="18" customHeight="1">
      <c r="A48" s="20" t="s">
        <v>94</v>
      </c>
      <c r="B48" s="21"/>
      <c r="C48" s="22" t="s">
        <v>49</v>
      </c>
      <c r="D48" s="23"/>
      <c r="E48" s="31" t="s">
        <v>102</v>
      </c>
      <c r="F48" s="31" t="s">
        <v>102</v>
      </c>
      <c r="G48" s="31" t="s">
        <v>102</v>
      </c>
      <c r="H48" s="31" t="s">
        <v>102</v>
      </c>
      <c r="I48" s="31" t="s">
        <v>102</v>
      </c>
      <c r="J48" s="31" t="s">
        <v>102</v>
      </c>
      <c r="K48" s="31" t="s">
        <v>102</v>
      </c>
      <c r="L48" s="31" t="s">
        <v>102</v>
      </c>
      <c r="M48" s="31" t="s">
        <v>102</v>
      </c>
      <c r="N48" s="31" t="s">
        <v>102</v>
      </c>
      <c r="O48" s="31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442234</v>
      </c>
      <c r="F49" s="29">
        <v>441544</v>
      </c>
      <c r="G49" s="29">
        <v>397353</v>
      </c>
      <c r="H49" s="29">
        <v>44191</v>
      </c>
      <c r="I49" s="29">
        <v>690</v>
      </c>
      <c r="J49" s="29">
        <v>474164</v>
      </c>
      <c r="K49" s="29">
        <v>473429</v>
      </c>
      <c r="L49" s="29">
        <v>735</v>
      </c>
      <c r="M49" s="29">
        <v>288434</v>
      </c>
      <c r="N49" s="29">
        <v>287959</v>
      </c>
      <c r="O49" s="29">
        <v>475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221433</v>
      </c>
      <c r="F50" s="29">
        <v>221433</v>
      </c>
      <c r="G50" s="29">
        <v>216483</v>
      </c>
      <c r="H50" s="29">
        <v>4950</v>
      </c>
      <c r="I50" s="29">
        <v>0</v>
      </c>
      <c r="J50" s="29">
        <v>262334</v>
      </c>
      <c r="K50" s="29">
        <v>262334</v>
      </c>
      <c r="L50" s="29">
        <v>0</v>
      </c>
      <c r="M50" s="29">
        <v>190009</v>
      </c>
      <c r="N50" s="29">
        <v>190009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2008-01-22T04:50:04Z</cp:lastPrinted>
  <dcterms:created xsi:type="dcterms:W3CDTF">2005-03-22T01:50:34Z</dcterms:created>
  <dcterms:modified xsi:type="dcterms:W3CDTF">2009-01-26T01:05:34Z</dcterms:modified>
  <cp:category/>
  <cp:version/>
  <cp:contentType/>
  <cp:contentStatus/>
</cp:coreProperties>
</file>