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<sst xmlns="http://schemas.openxmlformats.org/spreadsheetml/2006/main" count="23" uniqueCount="17">
  <si>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</si>
  <si>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</si>
  <si>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</si>
  <si>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</si>
  <si>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</si>
  <si>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</si>
  <si>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</si>
  <si>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</si>
  <si>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</si>
  <si>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</si>
  <si>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</si>
  <si>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</si>
  <si>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</si>
  <si>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</si>
  <si>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</si>
  <si>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</si>
  <si>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規模、性別常用労働者の1人平均月間現金給与額（平成２０年１１月分）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</si>
</sst>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351059</v>
      </c>
      <c r="C8" s="14">
        <v>426408</v>
      </c>
      <c r="D8" s="14">
        <v>219161</v>
      </c>
      <c r="E8" s="14">
        <v>328769</v>
      </c>
      <c r="F8" s="14">
        <v>394803</v>
      </c>
      <c r="G8" s="14">
        <v>213177</v>
      </c>
      <c r="H8" s="14">
        <v>295242</v>
      </c>
      <c r="I8" s="14">
        <v>33527</v>
      </c>
      <c r="J8" s="14">
        <v>22290</v>
      </c>
      <c r="K8" s="14">
        <v>31605</v>
      </c>
      <c r="L8" s="14">
        <v>5984</v>
      </c>
    </row>
    <row r="9" spans="1:12" ht="19.5" customHeight="1">
      <c r="A9" s="15" t="s">
        <v>11</v>
      </c>
      <c r="B9" s="16">
        <v>276809</v>
      </c>
      <c r="C9" s="16">
        <v>365107</v>
      </c>
      <c r="D9" s="16">
        <v>186283</v>
      </c>
      <c r="E9" s="16">
        <v>268514</v>
      </c>
      <c r="F9" s="16">
        <v>358634</v>
      </c>
      <c r="G9" s="16">
        <v>176119</v>
      </c>
      <c r="H9" s="16">
        <v>245229</v>
      </c>
      <c r="I9" s="16">
        <v>23285</v>
      </c>
      <c r="J9" s="16">
        <v>8295</v>
      </c>
      <c r="K9" s="16">
        <v>6473</v>
      </c>
      <c r="L9" s="16">
        <v>10164</v>
      </c>
    </row>
    <row r="10" spans="1:12" ht="19.5" customHeight="1">
      <c r="A10" s="15" t="s">
        <v>12</v>
      </c>
      <c r="B10" s="16">
        <v>250277</v>
      </c>
      <c r="C10" s="16">
        <v>339530</v>
      </c>
      <c r="D10" s="16">
        <v>152208</v>
      </c>
      <c r="E10" s="16">
        <v>237625</v>
      </c>
      <c r="F10" s="16">
        <v>321177</v>
      </c>
      <c r="G10" s="16">
        <v>145819</v>
      </c>
      <c r="H10" s="16">
        <v>221999</v>
      </c>
      <c r="I10" s="16">
        <v>15626</v>
      </c>
      <c r="J10" s="16">
        <v>12652</v>
      </c>
      <c r="K10" s="16">
        <v>18353</v>
      </c>
      <c r="L10" s="16">
        <v>6389</v>
      </c>
    </row>
    <row r="11" spans="1:12" ht="19.5" customHeight="1">
      <c r="A11" s="15" t="s">
        <v>13</v>
      </c>
      <c r="B11" s="16">
        <v>234267</v>
      </c>
      <c r="C11" s="16">
        <v>306223</v>
      </c>
      <c r="D11" s="16">
        <v>152551</v>
      </c>
      <c r="E11" s="16">
        <v>230220</v>
      </c>
      <c r="F11" s="16">
        <v>300659</v>
      </c>
      <c r="G11" s="16">
        <v>150227</v>
      </c>
      <c r="H11" s="16">
        <v>217885</v>
      </c>
      <c r="I11" s="16">
        <v>12335</v>
      </c>
      <c r="J11" s="16">
        <v>4047</v>
      </c>
      <c r="K11" s="16">
        <v>5564</v>
      </c>
      <c r="L11" s="16">
        <v>2324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2009-01-26T01:04:15Z</dcterms:modified>
  <cp:category/>
  <cp:version/>
  <cp:contentType/>
  <cp:contentStatus/>
</cp:coreProperties>
</file>