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<sst xmlns="http://schemas.openxmlformats.org/spreadsheetml/2006/main" count="62" uniqueCount="31">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</sst>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667833</v>
      </c>
      <c r="F7" s="20">
        <v>10203</v>
      </c>
      <c r="G7" s="20">
        <v>12165</v>
      </c>
      <c r="H7" s="20">
        <v>665692</v>
      </c>
      <c r="I7" s="20">
        <v>326561</v>
      </c>
      <c r="J7" s="20">
        <v>13056</v>
      </c>
      <c r="K7" s="20">
        <v>12394</v>
      </c>
      <c r="L7" s="20">
        <v>327402</v>
      </c>
    </row>
    <row r="8" spans="1:12" ht="18" customHeight="1">
      <c r="A8" s="21"/>
      <c r="B8" s="22"/>
      <c r="C8" s="23" t="s">
        <v>5</v>
      </c>
      <c r="D8" s="24"/>
      <c r="E8" s="25">
        <v>257612</v>
      </c>
      <c r="F8" s="25">
        <v>3643</v>
      </c>
      <c r="G8" s="25">
        <v>3510</v>
      </c>
      <c r="H8" s="25">
        <v>257759</v>
      </c>
      <c r="I8" s="25">
        <v>48802</v>
      </c>
      <c r="J8" s="25">
        <v>760</v>
      </c>
      <c r="K8" s="25">
        <v>1474</v>
      </c>
      <c r="L8" s="25">
        <v>48074</v>
      </c>
    </row>
    <row r="9" spans="1:12" ht="18" customHeight="1">
      <c r="A9" s="26"/>
      <c r="B9" s="27"/>
      <c r="C9" s="28" t="s">
        <v>6</v>
      </c>
      <c r="D9" s="29"/>
      <c r="E9" s="25">
        <v>56376</v>
      </c>
      <c r="F9" s="25">
        <v>1657</v>
      </c>
      <c r="G9" s="25">
        <v>790</v>
      </c>
      <c r="H9" s="25">
        <v>57047</v>
      </c>
      <c r="I9" s="25">
        <v>104757</v>
      </c>
      <c r="J9" s="25">
        <v>2736</v>
      </c>
      <c r="K9" s="25">
        <v>4300</v>
      </c>
      <c r="L9" s="25">
        <v>103389</v>
      </c>
    </row>
    <row r="10" spans="1:12" ht="18" customHeight="1">
      <c r="A10" s="30"/>
      <c r="B10" s="31"/>
      <c r="C10" s="32" t="s">
        <v>7</v>
      </c>
      <c r="D10" s="33"/>
      <c r="E10" s="34">
        <v>67591</v>
      </c>
      <c r="F10" s="34">
        <v>725</v>
      </c>
      <c r="G10" s="34">
        <v>834</v>
      </c>
      <c r="H10" s="34">
        <v>67481</v>
      </c>
      <c r="I10" s="34">
        <v>30579</v>
      </c>
      <c r="J10" s="34">
        <v>1439</v>
      </c>
      <c r="K10" s="34">
        <v>773</v>
      </c>
      <c r="L10" s="34">
        <v>31246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19.5</v>
      </c>
      <c r="F18" s="45">
        <v>166.1</v>
      </c>
      <c r="G18" s="45">
        <v>149.3</v>
      </c>
      <c r="H18" s="45">
        <v>16.8</v>
      </c>
      <c r="I18" s="45">
        <v>16</v>
      </c>
      <c r="J18" s="45">
        <v>93.8</v>
      </c>
      <c r="K18" s="45">
        <v>89.8</v>
      </c>
      <c r="L18" s="45">
        <v>4</v>
      </c>
    </row>
    <row r="19" spans="1:12" ht="18" customHeight="1">
      <c r="A19" s="21"/>
      <c r="B19" s="22"/>
      <c r="C19" s="23" t="s">
        <v>5</v>
      </c>
      <c r="D19" s="24"/>
      <c r="E19" s="46">
        <v>18.9</v>
      </c>
      <c r="F19" s="46">
        <v>165.5</v>
      </c>
      <c r="G19" s="46">
        <v>147.7</v>
      </c>
      <c r="H19" s="46">
        <v>17.8</v>
      </c>
      <c r="I19" s="46">
        <v>17.1</v>
      </c>
      <c r="J19" s="46">
        <v>120.3</v>
      </c>
      <c r="K19" s="46">
        <v>112.9</v>
      </c>
      <c r="L19" s="46">
        <v>7.4</v>
      </c>
    </row>
    <row r="20" spans="1:12" ht="18" customHeight="1">
      <c r="A20" s="26"/>
      <c r="B20" s="27"/>
      <c r="C20" s="28" t="s">
        <v>6</v>
      </c>
      <c r="D20" s="29"/>
      <c r="E20" s="46">
        <v>20.7</v>
      </c>
      <c r="F20" s="46">
        <v>170</v>
      </c>
      <c r="G20" s="46">
        <v>160.5</v>
      </c>
      <c r="H20" s="46">
        <v>9.5</v>
      </c>
      <c r="I20" s="46">
        <v>18.1</v>
      </c>
      <c r="J20" s="46">
        <v>102.1</v>
      </c>
      <c r="K20" s="46">
        <v>100.2</v>
      </c>
      <c r="L20" s="46">
        <v>1.9</v>
      </c>
    </row>
    <row r="21" spans="1:12" ht="18" customHeight="1">
      <c r="A21" s="30"/>
      <c r="B21" s="31"/>
      <c r="C21" s="32" t="s">
        <v>7</v>
      </c>
      <c r="D21" s="33"/>
      <c r="E21" s="47">
        <v>20.3</v>
      </c>
      <c r="F21" s="47">
        <v>177.2</v>
      </c>
      <c r="G21" s="47">
        <v>158.6</v>
      </c>
      <c r="H21" s="47">
        <v>18.6</v>
      </c>
      <c r="I21" s="47">
        <v>15.3</v>
      </c>
      <c r="J21" s="47">
        <v>87.8</v>
      </c>
      <c r="K21" s="47">
        <v>85.3</v>
      </c>
      <c r="L21" s="47">
        <v>2.5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365438</v>
      </c>
      <c r="F28" s="20">
        <v>348106</v>
      </c>
      <c r="G28" s="20">
        <v>317611</v>
      </c>
      <c r="H28" s="20">
        <v>30495</v>
      </c>
      <c r="I28" s="20">
        <v>17332</v>
      </c>
      <c r="J28" s="20">
        <v>102178</v>
      </c>
      <c r="K28" s="20">
        <v>99571</v>
      </c>
      <c r="L28" s="20">
        <v>94131</v>
      </c>
      <c r="M28" s="20">
        <v>5440</v>
      </c>
      <c r="N28" s="20">
        <v>2607</v>
      </c>
    </row>
    <row r="29" spans="1:14" ht="18" customHeight="1">
      <c r="A29" s="57"/>
      <c r="B29" s="58"/>
      <c r="C29" s="50" t="s">
        <v>5</v>
      </c>
      <c r="D29" s="51"/>
      <c r="E29" s="25">
        <v>358114</v>
      </c>
      <c r="F29" s="25">
        <v>346067</v>
      </c>
      <c r="G29" s="25">
        <v>309776</v>
      </c>
      <c r="H29" s="25">
        <v>36291</v>
      </c>
      <c r="I29" s="25">
        <v>12047</v>
      </c>
      <c r="J29" s="25">
        <v>118325</v>
      </c>
      <c r="K29" s="25">
        <v>118142</v>
      </c>
      <c r="L29" s="25">
        <v>108867</v>
      </c>
      <c r="M29" s="25">
        <v>9275</v>
      </c>
      <c r="N29" s="25">
        <v>183</v>
      </c>
    </row>
    <row r="30" spans="1:14" ht="18" customHeight="1">
      <c r="A30" s="59"/>
      <c r="B30" s="60"/>
      <c r="C30" s="23" t="s">
        <v>6</v>
      </c>
      <c r="D30" s="24"/>
      <c r="E30" s="25">
        <v>332603</v>
      </c>
      <c r="F30" s="25">
        <v>315431</v>
      </c>
      <c r="G30" s="25">
        <v>298718</v>
      </c>
      <c r="H30" s="25">
        <v>16713</v>
      </c>
      <c r="I30" s="25">
        <v>17172</v>
      </c>
      <c r="J30" s="25">
        <v>109126</v>
      </c>
      <c r="K30" s="25">
        <v>101484</v>
      </c>
      <c r="L30" s="25">
        <v>98124</v>
      </c>
      <c r="M30" s="25">
        <v>3360</v>
      </c>
      <c r="N30" s="25">
        <v>7642</v>
      </c>
    </row>
    <row r="31" spans="1:14" ht="18" customHeight="1">
      <c r="A31" s="30"/>
      <c r="B31" s="31"/>
      <c r="C31" s="32" t="s">
        <v>7</v>
      </c>
      <c r="D31" s="33"/>
      <c r="E31" s="52">
        <v>325617</v>
      </c>
      <c r="F31" s="52">
        <v>323252</v>
      </c>
      <c r="G31" s="52">
        <v>293162</v>
      </c>
      <c r="H31" s="52">
        <v>30090</v>
      </c>
      <c r="I31" s="52">
        <v>2365</v>
      </c>
      <c r="J31" s="52">
        <v>86156</v>
      </c>
      <c r="K31" s="52">
        <v>86145</v>
      </c>
      <c r="L31" s="52">
        <v>83741</v>
      </c>
      <c r="M31" s="52">
        <v>2404</v>
      </c>
      <c r="N31" s="52">
        <v>11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2008-07-23T07:49:13Z</dcterms:modified>
  <cp:category/>
  <cp:version/>
  <cp:contentType/>
  <cp:contentStatus/>
</cp:coreProperties>
</file>