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<sst xmlns="http://schemas.openxmlformats.org/spreadsheetml/2006/main" count="143" uniqueCount="104">
  <si>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</si>
  <si>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</si>
  <si>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</si>
  <si>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</si>
  <si>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</si>
  <si>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</si>
  <si>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</si>
  <si>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</si>
  <si>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</si>
  <si>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</si>
  <si>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</si>
  <si>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</si>
  <si>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</si>
  <si>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</si>
  <si>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</si>
  <si>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</si>
  <si>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</si>
  <si>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</si>
  <si>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</si>
  <si>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</si>
  <si>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</si>
  <si>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</si>
  <si>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</si>
  <si>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</si>
  <si>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</si>
  <si>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</si>
  <si>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</si>
  <si>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</si>
  <si>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</si>
  <si>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</si>
  <si>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</si>
  <si>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</si>
  <si>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</si>
  <si>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</si>
  <si>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</si>
  <si>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</si>
  <si>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</si>
  <si>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</si>
  <si>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</si>
  <si>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</si>
  <si>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</si>
  <si>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</si>
  <si>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</si>
  <si>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</si>
  <si>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</si>
  <si>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</si>
  <si>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</si>
  <si>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</si>
  <si>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</si>
  <si>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</si>
  <si>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</si>
  <si>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</si>
  <si>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</si>
  <si>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</si>
  <si>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</si>
  <si>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</si>
  <si>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</si>
  <si>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</si>
  <si>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</si>
  <si>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</si>
  <si>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</si>
  <si>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</si>
  <si>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</si>
  <si>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</si>
  <si>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</si>
  <si>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</si>
  <si>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</si>
  <si>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</si>
  <si>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</si>
  <si>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</si>
  <si>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</si>
  <si>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</si>
  <si>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</si>
  <si>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</si>
  <si>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</si>
  <si>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</si>
  <si>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</si>
  <si>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</si>
  <si>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</si>
  <si>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</si>
  <si>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</si>
  <si>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</si>
  <si>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</si>
  <si>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</si>
  <si>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</si>
  <si>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</si>
  <si>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</si>
  <si>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</si>
  <si>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</si>
  <si>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</si>
  <si>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</si>
  <si>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</si>
  <si>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</si>
  <si>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</si>
  <si>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</si>
  <si>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</si>
  <si>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</si>
  <si>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</si>
  <si>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</si>
  <si>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</si>
  <si>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</si>
  <si>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</si>
  <si>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</si>
  <si>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産業、性別常用労働者の１人平均月間現金給与額（平成２０年５月分）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</si>
</sst>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251318</v>
      </c>
      <c r="F8" s="22">
        <v>244155</v>
      </c>
      <c r="G8" s="22">
        <v>226983</v>
      </c>
      <c r="H8" s="22">
        <v>17172</v>
      </c>
      <c r="I8" s="22">
        <v>7163</v>
      </c>
      <c r="J8" s="22">
        <v>329487</v>
      </c>
      <c r="K8" s="22">
        <v>319345</v>
      </c>
      <c r="L8" s="22">
        <v>10142</v>
      </c>
      <c r="M8" s="22">
        <v>160979</v>
      </c>
      <c r="N8" s="22">
        <v>157258</v>
      </c>
      <c r="O8" s="22">
        <v>3721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397851</v>
      </c>
      <c r="F9" s="27">
        <v>397851</v>
      </c>
      <c r="G9" s="27">
        <v>356463</v>
      </c>
      <c r="H9" s="27">
        <v>41388</v>
      </c>
      <c r="I9" s="27">
        <v>0</v>
      </c>
      <c r="J9" s="27">
        <v>408996</v>
      </c>
      <c r="K9" s="27">
        <v>408996</v>
      </c>
      <c r="L9" s="27">
        <v>0</v>
      </c>
      <c r="M9" s="27">
        <v>243056</v>
      </c>
      <c r="N9" s="27">
        <v>243056</v>
      </c>
      <c r="O9" s="27">
        <v>0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300236</v>
      </c>
      <c r="F10" s="32">
        <v>300236</v>
      </c>
      <c r="G10" s="32">
        <v>289933</v>
      </c>
      <c r="H10" s="32">
        <v>10303</v>
      </c>
      <c r="I10" s="32">
        <v>0</v>
      </c>
      <c r="J10" s="32">
        <v>328644</v>
      </c>
      <c r="K10" s="32">
        <v>328644</v>
      </c>
      <c r="L10" s="32">
        <v>0</v>
      </c>
      <c r="M10" s="32">
        <v>184670</v>
      </c>
      <c r="N10" s="32">
        <v>184670</v>
      </c>
      <c r="O10" s="32">
        <v>0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297872</v>
      </c>
      <c r="F11" s="32">
        <v>290555</v>
      </c>
      <c r="G11" s="32">
        <v>266063</v>
      </c>
      <c r="H11" s="32">
        <v>24492</v>
      </c>
      <c r="I11" s="32">
        <v>7317</v>
      </c>
      <c r="J11" s="32">
        <v>358292</v>
      </c>
      <c r="K11" s="32">
        <v>348940</v>
      </c>
      <c r="L11" s="32">
        <v>9352</v>
      </c>
      <c r="M11" s="32">
        <v>169505</v>
      </c>
      <c r="N11" s="32">
        <v>166512</v>
      </c>
      <c r="O11" s="32">
        <v>2993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465478</v>
      </c>
      <c r="F12" s="32">
        <v>465478</v>
      </c>
      <c r="G12" s="32">
        <v>403204</v>
      </c>
      <c r="H12" s="32">
        <v>62274</v>
      </c>
      <c r="I12" s="32">
        <v>0</v>
      </c>
      <c r="J12" s="32">
        <v>478856</v>
      </c>
      <c r="K12" s="32">
        <v>478856</v>
      </c>
      <c r="L12" s="32">
        <v>0</v>
      </c>
      <c r="M12" s="32">
        <v>290171</v>
      </c>
      <c r="N12" s="32">
        <v>290171</v>
      </c>
      <c r="O12" s="32">
        <v>0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400248</v>
      </c>
      <c r="F13" s="32">
        <v>330382</v>
      </c>
      <c r="G13" s="32">
        <v>308276</v>
      </c>
      <c r="H13" s="32">
        <v>22106</v>
      </c>
      <c r="I13" s="32">
        <v>69866</v>
      </c>
      <c r="J13" s="32">
        <v>443195</v>
      </c>
      <c r="K13" s="32">
        <v>367441</v>
      </c>
      <c r="L13" s="32">
        <v>75754</v>
      </c>
      <c r="M13" s="32">
        <v>270509</v>
      </c>
      <c r="N13" s="32">
        <v>218429</v>
      </c>
      <c r="O13" s="32">
        <v>52080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247414</v>
      </c>
      <c r="F14" s="32">
        <v>244970</v>
      </c>
      <c r="G14" s="32">
        <v>205476</v>
      </c>
      <c r="H14" s="32">
        <v>39494</v>
      </c>
      <c r="I14" s="32">
        <v>2444</v>
      </c>
      <c r="J14" s="32">
        <v>291865</v>
      </c>
      <c r="K14" s="32">
        <v>289710</v>
      </c>
      <c r="L14" s="32">
        <v>2155</v>
      </c>
      <c r="M14" s="32">
        <v>142856</v>
      </c>
      <c r="N14" s="32">
        <v>139733</v>
      </c>
      <c r="O14" s="32">
        <v>3123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186497</v>
      </c>
      <c r="F15" s="32">
        <v>181794</v>
      </c>
      <c r="G15" s="32">
        <v>174160</v>
      </c>
      <c r="H15" s="32">
        <v>7634</v>
      </c>
      <c r="I15" s="32">
        <v>4703</v>
      </c>
      <c r="J15" s="32">
        <v>262369</v>
      </c>
      <c r="K15" s="32">
        <v>255386</v>
      </c>
      <c r="L15" s="32">
        <v>6983</v>
      </c>
      <c r="M15" s="32">
        <v>130194</v>
      </c>
      <c r="N15" s="32">
        <v>127184</v>
      </c>
      <c r="O15" s="32">
        <v>3010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454888</v>
      </c>
      <c r="F16" s="32">
        <v>352807</v>
      </c>
      <c r="G16" s="32">
        <v>322315</v>
      </c>
      <c r="H16" s="32">
        <v>30492</v>
      </c>
      <c r="I16" s="32">
        <v>102081</v>
      </c>
      <c r="J16" s="32">
        <v>627941</v>
      </c>
      <c r="K16" s="32">
        <v>479413</v>
      </c>
      <c r="L16" s="32">
        <v>148528</v>
      </c>
      <c r="M16" s="32">
        <v>276195</v>
      </c>
      <c r="N16" s="32">
        <v>222075</v>
      </c>
      <c r="O16" s="32">
        <v>54120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274805</v>
      </c>
      <c r="F17" s="32">
        <v>274490</v>
      </c>
      <c r="G17" s="32">
        <v>264592</v>
      </c>
      <c r="H17" s="32">
        <v>9898</v>
      </c>
      <c r="I17" s="32">
        <v>315</v>
      </c>
      <c r="J17" s="32">
        <v>317528</v>
      </c>
      <c r="K17" s="32">
        <v>317181</v>
      </c>
      <c r="L17" s="32">
        <v>347</v>
      </c>
      <c r="M17" s="32">
        <v>181791</v>
      </c>
      <c r="N17" s="32">
        <v>181546</v>
      </c>
      <c r="O17" s="32">
        <v>245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99421</v>
      </c>
      <c r="F18" s="32">
        <v>99354</v>
      </c>
      <c r="G18" s="32">
        <v>95126</v>
      </c>
      <c r="H18" s="32">
        <v>4228</v>
      </c>
      <c r="I18" s="32">
        <v>67</v>
      </c>
      <c r="J18" s="32">
        <v>146382</v>
      </c>
      <c r="K18" s="32">
        <v>146292</v>
      </c>
      <c r="L18" s="32">
        <v>90</v>
      </c>
      <c r="M18" s="32">
        <v>75279</v>
      </c>
      <c r="N18" s="32">
        <v>75223</v>
      </c>
      <c r="O18" s="32">
        <v>56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245898</v>
      </c>
      <c r="F19" s="32">
        <v>245804</v>
      </c>
      <c r="G19" s="32">
        <v>225333</v>
      </c>
      <c r="H19" s="32">
        <v>20471</v>
      </c>
      <c r="I19" s="32">
        <v>94</v>
      </c>
      <c r="J19" s="32">
        <v>379652</v>
      </c>
      <c r="K19" s="32">
        <v>379642</v>
      </c>
      <c r="L19" s="32">
        <v>10</v>
      </c>
      <c r="M19" s="32">
        <v>208977</v>
      </c>
      <c r="N19" s="32">
        <v>208860</v>
      </c>
      <c r="O19" s="32">
        <v>117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316287</v>
      </c>
      <c r="F20" s="32">
        <v>315956</v>
      </c>
      <c r="G20" s="32">
        <v>313002</v>
      </c>
      <c r="H20" s="32">
        <v>2954</v>
      </c>
      <c r="I20" s="32">
        <v>331</v>
      </c>
      <c r="J20" s="32">
        <v>367962</v>
      </c>
      <c r="K20" s="32">
        <v>367873</v>
      </c>
      <c r="L20" s="32">
        <v>89</v>
      </c>
      <c r="M20" s="32">
        <v>249260</v>
      </c>
      <c r="N20" s="32">
        <v>248615</v>
      </c>
      <c r="O20" s="32">
        <v>645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266042</v>
      </c>
      <c r="F21" s="32">
        <v>262855</v>
      </c>
      <c r="G21" s="32">
        <v>253850</v>
      </c>
      <c r="H21" s="32">
        <v>9005</v>
      </c>
      <c r="I21" s="32">
        <v>3187</v>
      </c>
      <c r="J21" s="32">
        <v>333196</v>
      </c>
      <c r="K21" s="32">
        <v>329255</v>
      </c>
      <c r="L21" s="32">
        <v>3941</v>
      </c>
      <c r="M21" s="32">
        <v>185839</v>
      </c>
      <c r="N21" s="32">
        <v>183553</v>
      </c>
      <c r="O21" s="32">
        <v>2286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239254</v>
      </c>
      <c r="F22" s="34">
        <v>238279</v>
      </c>
      <c r="G22" s="34">
        <v>220351</v>
      </c>
      <c r="H22" s="34">
        <v>17928</v>
      </c>
      <c r="I22" s="34">
        <v>975</v>
      </c>
      <c r="J22" s="34">
        <v>317129</v>
      </c>
      <c r="K22" s="34">
        <v>315643</v>
      </c>
      <c r="L22" s="34">
        <v>1486</v>
      </c>
      <c r="M22" s="34">
        <v>147270</v>
      </c>
      <c r="N22" s="34">
        <v>146899</v>
      </c>
      <c r="O22" s="34">
        <v>371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238442</v>
      </c>
      <c r="F23" s="36">
        <v>237895</v>
      </c>
      <c r="G23" s="36">
        <v>218938</v>
      </c>
      <c r="H23" s="36">
        <v>18957</v>
      </c>
      <c r="I23" s="36">
        <v>547</v>
      </c>
      <c r="J23" s="36">
        <v>332090</v>
      </c>
      <c r="K23" s="36">
        <v>331299</v>
      </c>
      <c r="L23" s="36">
        <v>791</v>
      </c>
      <c r="M23" s="36">
        <v>153355</v>
      </c>
      <c r="N23" s="36">
        <v>153030</v>
      </c>
      <c r="O23" s="36">
        <v>325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151960</v>
      </c>
      <c r="F25" s="32">
        <v>151960</v>
      </c>
      <c r="G25" s="32">
        <v>144257</v>
      </c>
      <c r="H25" s="32">
        <v>7703</v>
      </c>
      <c r="I25" s="32">
        <v>0</v>
      </c>
      <c r="J25" s="32">
        <v>341422</v>
      </c>
      <c r="K25" s="32">
        <v>341422</v>
      </c>
      <c r="L25" s="32">
        <v>0</v>
      </c>
      <c r="M25" s="32">
        <v>131551</v>
      </c>
      <c r="N25" s="32">
        <v>131551</v>
      </c>
      <c r="O25" s="32">
        <v>0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290130</v>
      </c>
      <c r="F26" s="32">
        <v>290130</v>
      </c>
      <c r="G26" s="32">
        <v>278371</v>
      </c>
      <c r="H26" s="32">
        <v>11759</v>
      </c>
      <c r="I26" s="32">
        <v>0</v>
      </c>
      <c r="J26" s="32">
        <v>307509</v>
      </c>
      <c r="K26" s="32">
        <v>307509</v>
      </c>
      <c r="L26" s="32">
        <v>0</v>
      </c>
      <c r="M26" s="32">
        <v>204921</v>
      </c>
      <c r="N26" s="32">
        <v>204921</v>
      </c>
      <c r="O26" s="32">
        <v>0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241443</v>
      </c>
      <c r="F27" s="32">
        <v>240627</v>
      </c>
      <c r="G27" s="32">
        <v>227027</v>
      </c>
      <c r="H27" s="32">
        <v>13600</v>
      </c>
      <c r="I27" s="32">
        <v>816</v>
      </c>
      <c r="J27" s="32">
        <v>270327</v>
      </c>
      <c r="K27" s="32">
        <v>269292</v>
      </c>
      <c r="L27" s="32">
        <v>1035</v>
      </c>
      <c r="M27" s="32">
        <v>158771</v>
      </c>
      <c r="N27" s="32">
        <v>158583</v>
      </c>
      <c r="O27" s="32">
        <v>188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227870</v>
      </c>
      <c r="F28" s="32">
        <v>227324</v>
      </c>
      <c r="G28" s="32">
        <v>207114</v>
      </c>
      <c r="H28" s="32">
        <v>20210</v>
      </c>
      <c r="I28" s="32">
        <v>546</v>
      </c>
      <c r="J28" s="32">
        <v>315938</v>
      </c>
      <c r="K28" s="32">
        <v>315258</v>
      </c>
      <c r="L28" s="32">
        <v>680</v>
      </c>
      <c r="M28" s="32">
        <v>122335</v>
      </c>
      <c r="N28" s="32">
        <v>121949</v>
      </c>
      <c r="O28" s="32">
        <v>386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275775</v>
      </c>
      <c r="F29" s="32">
        <v>274467</v>
      </c>
      <c r="G29" s="32">
        <v>252961</v>
      </c>
      <c r="H29" s="32">
        <v>21506</v>
      </c>
      <c r="I29" s="32">
        <v>1308</v>
      </c>
      <c r="J29" s="32">
        <v>325348</v>
      </c>
      <c r="K29" s="32">
        <v>323575</v>
      </c>
      <c r="L29" s="32">
        <v>1773</v>
      </c>
      <c r="M29" s="32">
        <v>166254</v>
      </c>
      <c r="N29" s="32">
        <v>165973</v>
      </c>
      <c r="O29" s="32">
        <v>281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345436</v>
      </c>
      <c r="F30" s="32">
        <v>341216</v>
      </c>
      <c r="G30" s="32">
        <v>321775</v>
      </c>
      <c r="H30" s="32">
        <v>19441</v>
      </c>
      <c r="I30" s="32">
        <v>4220</v>
      </c>
      <c r="J30" s="32">
        <v>390138</v>
      </c>
      <c r="K30" s="32">
        <v>385142</v>
      </c>
      <c r="L30" s="32">
        <v>4996</v>
      </c>
      <c r="M30" s="32">
        <v>222132</v>
      </c>
      <c r="N30" s="32">
        <v>220051</v>
      </c>
      <c r="O30" s="32">
        <v>2081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102</v>
      </c>
      <c r="F31" s="32" t="s">
        <v>102</v>
      </c>
      <c r="G31" s="32" t="s">
        <v>102</v>
      </c>
      <c r="H31" s="32" t="s">
        <v>102</v>
      </c>
      <c r="I31" s="32" t="s">
        <v>102</v>
      </c>
      <c r="J31" s="32" t="s">
        <v>102</v>
      </c>
      <c r="K31" s="32" t="s">
        <v>102</v>
      </c>
      <c r="L31" s="32" t="s">
        <v>102</v>
      </c>
      <c r="M31" s="32" t="s">
        <v>102</v>
      </c>
      <c r="N31" s="32" t="s">
        <v>102</v>
      </c>
      <c r="O31" s="32" t="s">
        <v>102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297169</v>
      </c>
      <c r="F32" s="32">
        <v>293028</v>
      </c>
      <c r="G32" s="32">
        <v>263468</v>
      </c>
      <c r="H32" s="32">
        <v>29560</v>
      </c>
      <c r="I32" s="32">
        <v>4141</v>
      </c>
      <c r="J32" s="32">
        <v>358454</v>
      </c>
      <c r="K32" s="32">
        <v>353697</v>
      </c>
      <c r="L32" s="32">
        <v>4757</v>
      </c>
      <c r="M32" s="32">
        <v>154137</v>
      </c>
      <c r="N32" s="32">
        <v>151433</v>
      </c>
      <c r="O32" s="32">
        <v>2704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253067</v>
      </c>
      <c r="F33" s="32">
        <v>253067</v>
      </c>
      <c r="G33" s="32">
        <v>229772</v>
      </c>
      <c r="H33" s="32">
        <v>23295</v>
      </c>
      <c r="I33" s="32">
        <v>0</v>
      </c>
      <c r="J33" s="32">
        <v>323746</v>
      </c>
      <c r="K33" s="32">
        <v>323746</v>
      </c>
      <c r="L33" s="32">
        <v>0</v>
      </c>
      <c r="M33" s="32">
        <v>144748</v>
      </c>
      <c r="N33" s="32">
        <v>144748</v>
      </c>
      <c r="O33" s="32">
        <v>0</v>
      </c>
    </row>
    <row r="34" spans="1:15" ht="18" customHeight="1">
      <c r="A34" s="28" t="s">
        <v>83</v>
      </c>
      <c r="B34" s="29"/>
      <c r="C34" s="30" t="s">
        <v>36</v>
      </c>
      <c r="D34" s="31"/>
      <c r="E34" s="32" t="s">
        <v>102</v>
      </c>
      <c r="F34" s="32" t="s">
        <v>102</v>
      </c>
      <c r="G34" s="32" t="s">
        <v>102</v>
      </c>
      <c r="H34" s="32" t="s">
        <v>102</v>
      </c>
      <c r="I34" s="32" t="s">
        <v>102</v>
      </c>
      <c r="J34" s="32" t="s">
        <v>102</v>
      </c>
      <c r="K34" s="32" t="s">
        <v>102</v>
      </c>
      <c r="L34" s="32" t="s">
        <v>102</v>
      </c>
      <c r="M34" s="32" t="s">
        <v>102</v>
      </c>
      <c r="N34" s="32" t="s">
        <v>102</v>
      </c>
      <c r="O34" s="32" t="s">
        <v>102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238420</v>
      </c>
      <c r="F35" s="32">
        <v>238420</v>
      </c>
      <c r="G35" s="32">
        <v>222455</v>
      </c>
      <c r="H35" s="32">
        <v>15965</v>
      </c>
      <c r="I35" s="32">
        <v>0</v>
      </c>
      <c r="J35" s="32">
        <v>334399</v>
      </c>
      <c r="K35" s="32">
        <v>334399</v>
      </c>
      <c r="L35" s="32">
        <v>0</v>
      </c>
      <c r="M35" s="32">
        <v>143566</v>
      </c>
      <c r="N35" s="32">
        <v>143566</v>
      </c>
      <c r="O35" s="32">
        <v>0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294816</v>
      </c>
      <c r="F36" s="32">
        <v>294816</v>
      </c>
      <c r="G36" s="32">
        <v>274783</v>
      </c>
      <c r="H36" s="32">
        <v>20033</v>
      </c>
      <c r="I36" s="32">
        <v>0</v>
      </c>
      <c r="J36" s="32">
        <v>311871</v>
      </c>
      <c r="K36" s="32">
        <v>311871</v>
      </c>
      <c r="L36" s="32">
        <v>0</v>
      </c>
      <c r="M36" s="32">
        <v>171824</v>
      </c>
      <c r="N36" s="32">
        <v>171824</v>
      </c>
      <c r="O36" s="32">
        <v>0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279100</v>
      </c>
      <c r="F37" s="32">
        <v>278464</v>
      </c>
      <c r="G37" s="32">
        <v>262462</v>
      </c>
      <c r="H37" s="32">
        <v>16002</v>
      </c>
      <c r="I37" s="32">
        <v>636</v>
      </c>
      <c r="J37" s="32">
        <v>308789</v>
      </c>
      <c r="K37" s="32">
        <v>308092</v>
      </c>
      <c r="L37" s="32">
        <v>697</v>
      </c>
      <c r="M37" s="32">
        <v>174390</v>
      </c>
      <c r="N37" s="32">
        <v>173968</v>
      </c>
      <c r="O37" s="32">
        <v>422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272865</v>
      </c>
      <c r="F38" s="32">
        <v>272865</v>
      </c>
      <c r="G38" s="32">
        <v>257189</v>
      </c>
      <c r="H38" s="32">
        <v>15676</v>
      </c>
      <c r="I38" s="32">
        <v>0</v>
      </c>
      <c r="J38" s="32">
        <v>298614</v>
      </c>
      <c r="K38" s="32">
        <v>298614</v>
      </c>
      <c r="L38" s="32">
        <v>0</v>
      </c>
      <c r="M38" s="32">
        <v>185887</v>
      </c>
      <c r="N38" s="32">
        <v>185887</v>
      </c>
      <c r="O38" s="32">
        <v>0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376644</v>
      </c>
      <c r="F39" s="32">
        <v>328239</v>
      </c>
      <c r="G39" s="32">
        <v>300283</v>
      </c>
      <c r="H39" s="32">
        <v>27956</v>
      </c>
      <c r="I39" s="32">
        <v>48405</v>
      </c>
      <c r="J39" s="32">
        <v>408297</v>
      </c>
      <c r="K39" s="32">
        <v>354237</v>
      </c>
      <c r="L39" s="32">
        <v>54060</v>
      </c>
      <c r="M39" s="32">
        <v>244094</v>
      </c>
      <c r="N39" s="32">
        <v>219371</v>
      </c>
      <c r="O39" s="32">
        <v>24723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319962</v>
      </c>
      <c r="F40" s="32">
        <v>318319</v>
      </c>
      <c r="G40" s="32">
        <v>292473</v>
      </c>
      <c r="H40" s="32">
        <v>25846</v>
      </c>
      <c r="I40" s="32">
        <v>1643</v>
      </c>
      <c r="J40" s="32">
        <v>370693</v>
      </c>
      <c r="K40" s="32">
        <v>368863</v>
      </c>
      <c r="L40" s="32">
        <v>1830</v>
      </c>
      <c r="M40" s="32">
        <v>176816</v>
      </c>
      <c r="N40" s="32">
        <v>175699</v>
      </c>
      <c r="O40" s="32">
        <v>1117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368894</v>
      </c>
      <c r="F41" s="32">
        <v>356560</v>
      </c>
      <c r="G41" s="32">
        <v>333284</v>
      </c>
      <c r="H41" s="32">
        <v>23276</v>
      </c>
      <c r="I41" s="32">
        <v>12334</v>
      </c>
      <c r="J41" s="32">
        <v>433160</v>
      </c>
      <c r="K41" s="32">
        <v>416697</v>
      </c>
      <c r="L41" s="32">
        <v>16463</v>
      </c>
      <c r="M41" s="32">
        <v>205723</v>
      </c>
      <c r="N41" s="32">
        <v>203873</v>
      </c>
      <c r="O41" s="32">
        <v>1850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307806</v>
      </c>
      <c r="F42" s="32">
        <v>306495</v>
      </c>
      <c r="G42" s="32">
        <v>274400</v>
      </c>
      <c r="H42" s="32">
        <v>32095</v>
      </c>
      <c r="I42" s="32">
        <v>1311</v>
      </c>
      <c r="J42" s="32">
        <v>365587</v>
      </c>
      <c r="K42" s="32">
        <v>364269</v>
      </c>
      <c r="L42" s="32">
        <v>1318</v>
      </c>
      <c r="M42" s="32">
        <v>176082</v>
      </c>
      <c r="N42" s="32">
        <v>174788</v>
      </c>
      <c r="O42" s="32">
        <v>1294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348680</v>
      </c>
      <c r="F43" s="32">
        <v>348307</v>
      </c>
      <c r="G43" s="32">
        <v>307913</v>
      </c>
      <c r="H43" s="32">
        <v>40394</v>
      </c>
      <c r="I43" s="32">
        <v>373</v>
      </c>
      <c r="J43" s="32">
        <v>384616</v>
      </c>
      <c r="K43" s="32">
        <v>384222</v>
      </c>
      <c r="L43" s="32">
        <v>394</v>
      </c>
      <c r="M43" s="32">
        <v>165713</v>
      </c>
      <c r="N43" s="32">
        <v>165450</v>
      </c>
      <c r="O43" s="32">
        <v>263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360682</v>
      </c>
      <c r="F44" s="32">
        <v>324795</v>
      </c>
      <c r="G44" s="32">
        <v>291003</v>
      </c>
      <c r="H44" s="32">
        <v>33792</v>
      </c>
      <c r="I44" s="32">
        <v>35887</v>
      </c>
      <c r="J44" s="32">
        <v>410703</v>
      </c>
      <c r="K44" s="32">
        <v>371541</v>
      </c>
      <c r="L44" s="32">
        <v>39162</v>
      </c>
      <c r="M44" s="32">
        <v>258233</v>
      </c>
      <c r="N44" s="32">
        <v>229053</v>
      </c>
      <c r="O44" s="32">
        <v>29180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248934</v>
      </c>
      <c r="F45" s="34">
        <v>248169</v>
      </c>
      <c r="G45" s="34">
        <v>234834</v>
      </c>
      <c r="H45" s="34">
        <v>13335</v>
      </c>
      <c r="I45" s="34">
        <v>765</v>
      </c>
      <c r="J45" s="34">
        <v>321415</v>
      </c>
      <c r="K45" s="34">
        <v>320105</v>
      </c>
      <c r="L45" s="34">
        <v>1310</v>
      </c>
      <c r="M45" s="34">
        <v>157663</v>
      </c>
      <c r="N45" s="34">
        <v>157584</v>
      </c>
      <c r="O45" s="34">
        <v>79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259572</v>
      </c>
      <c r="F46" s="36">
        <v>259077</v>
      </c>
      <c r="G46" s="36">
        <v>246844</v>
      </c>
      <c r="H46" s="36">
        <v>12233</v>
      </c>
      <c r="I46" s="36">
        <v>495</v>
      </c>
      <c r="J46" s="36">
        <v>329718</v>
      </c>
      <c r="K46" s="36">
        <v>329068</v>
      </c>
      <c r="L46" s="36">
        <v>650</v>
      </c>
      <c r="M46" s="36">
        <v>159423</v>
      </c>
      <c r="N46" s="36">
        <v>159151</v>
      </c>
      <c r="O46" s="36">
        <v>272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160349</v>
      </c>
      <c r="F47" s="38">
        <v>154141</v>
      </c>
      <c r="G47" s="38">
        <v>148153</v>
      </c>
      <c r="H47" s="38">
        <v>5988</v>
      </c>
      <c r="I47" s="38">
        <v>6208</v>
      </c>
      <c r="J47" s="38">
        <v>223854</v>
      </c>
      <c r="K47" s="38">
        <v>213249</v>
      </c>
      <c r="L47" s="38">
        <v>10605</v>
      </c>
      <c r="M47" s="38">
        <v>123379</v>
      </c>
      <c r="N47" s="38">
        <v>119730</v>
      </c>
      <c r="O47" s="38">
        <v>3649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275396</v>
      </c>
      <c r="F48" s="36">
        <v>275396</v>
      </c>
      <c r="G48" s="36">
        <v>250761</v>
      </c>
      <c r="H48" s="36">
        <v>24635</v>
      </c>
      <c r="I48" s="36">
        <v>0</v>
      </c>
      <c r="J48" s="36">
        <v>290524</v>
      </c>
      <c r="K48" s="36">
        <v>290524</v>
      </c>
      <c r="L48" s="36">
        <v>0</v>
      </c>
      <c r="M48" s="36">
        <v>229902</v>
      </c>
      <c r="N48" s="36">
        <v>229902</v>
      </c>
      <c r="O48" s="36">
        <v>0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435066</v>
      </c>
      <c r="F49" s="32">
        <v>432361</v>
      </c>
      <c r="G49" s="32">
        <v>390797</v>
      </c>
      <c r="H49" s="32">
        <v>41564</v>
      </c>
      <c r="I49" s="32">
        <v>2705</v>
      </c>
      <c r="J49" s="32">
        <v>467484</v>
      </c>
      <c r="K49" s="32">
        <v>464943</v>
      </c>
      <c r="L49" s="32">
        <v>2541</v>
      </c>
      <c r="M49" s="32">
        <v>286759</v>
      </c>
      <c r="N49" s="32">
        <v>283303</v>
      </c>
      <c r="O49" s="32">
        <v>3456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224166</v>
      </c>
      <c r="F50" s="32">
        <v>224166</v>
      </c>
      <c r="G50" s="32">
        <v>214814</v>
      </c>
      <c r="H50" s="32">
        <v>9352</v>
      </c>
      <c r="I50" s="32">
        <v>0</v>
      </c>
      <c r="J50" s="32">
        <v>270203</v>
      </c>
      <c r="K50" s="32">
        <v>270203</v>
      </c>
      <c r="L50" s="32">
        <v>0</v>
      </c>
      <c r="M50" s="32">
        <v>179753</v>
      </c>
      <c r="N50" s="32">
        <v>179753</v>
      </c>
      <c r="O50" s="32">
        <v>0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335598</v>
      </c>
      <c r="F51" s="34">
        <v>334814</v>
      </c>
      <c r="G51" s="34">
        <v>302664</v>
      </c>
      <c r="H51" s="34">
        <v>32150</v>
      </c>
      <c r="I51" s="34">
        <v>784</v>
      </c>
      <c r="J51" s="34">
        <v>381911</v>
      </c>
      <c r="K51" s="34">
        <v>381004</v>
      </c>
      <c r="L51" s="34">
        <v>907</v>
      </c>
      <c r="M51" s="34">
        <v>156937</v>
      </c>
      <c r="N51" s="34">
        <v>156628</v>
      </c>
      <c r="O51" s="34">
        <v>309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2008-01-22T04:49:20Z</cp:lastPrinted>
  <dcterms:created xsi:type="dcterms:W3CDTF">2005-03-22T01:50:34Z</dcterms:created>
  <dcterms:modified xsi:type="dcterms:W3CDTF">2008-07-23T07:44:55Z</dcterms:modified>
  <cp:category/>
  <cp:version/>
  <cp:contentType/>
  <cp:contentStatus/>
</cp:coreProperties>
</file>