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6526C394-C5F2-4222-B7ED-CDAC7EA6DD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1" sheetId="1" r:id="rId1"/>
  </sheets>
  <definedNames>
    <definedName name="_xlnm.Print_Area" localSheetId="0">'20250611'!$A$1:$M$19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<sst xmlns="http://schemas.openxmlformats.org/spreadsheetml/2006/main" count="23" uniqueCount="17">
  <si>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</si>
  <si>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</si>
  <si>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</si>
  <si>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</si>
  <si>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</si>
  <si>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</si>
  <si>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</si>
  <si>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</si>
  <si>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</si>
  <si>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</si>
  <si>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</si>
  <si>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</si>
  <si>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</si>
  <si>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</si>
  <si>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</si>
  <si>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</si>
  <si>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常用労働者の１人平均月間現金給与額（令和７年６月分）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</si>
</sst>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5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8" t="s">
        <v>14</v>
      </c>
      <c r="H5" s="1"/>
      <c r="L5" s="2" t="s">
        <v>0</v>
      </c>
    </row>
    <row r="6" spans="1:13" ht="20.149999999999999" customHeight="1" x14ac:dyDescent="0.2">
      <c r="A6" s="22" t="s">
        <v>12</v>
      </c>
      <c r="B6" s="19" t="s">
        <v>1</v>
      </c>
      <c r="C6" s="20"/>
      <c r="D6" s="21"/>
      <c r="E6" s="19" t="s">
        <v>2</v>
      </c>
      <c r="F6" s="20"/>
      <c r="G6" s="21"/>
      <c r="H6" s="17" t="s">
        <v>3</v>
      </c>
      <c r="I6" s="17" t="s">
        <v>15</v>
      </c>
      <c r="J6" s="19" t="s">
        <v>4</v>
      </c>
      <c r="K6" s="20"/>
      <c r="L6" s="21"/>
    </row>
    <row r="7" spans="1:13" ht="20.149999999999999" customHeight="1" thickBot="1" x14ac:dyDescent="0.25">
      <c r="A7" s="23"/>
      <c r="B7" s="9" t="s">
        <v>5</v>
      </c>
      <c r="C7" s="10" t="s">
        <v>6</v>
      </c>
      <c r="D7" s="11" t="s">
        <v>7</v>
      </c>
      <c r="E7" s="9" t="s">
        <v>5</v>
      </c>
      <c r="F7" s="10" t="s">
        <v>6</v>
      </c>
      <c r="G7" s="10" t="s">
        <v>7</v>
      </c>
      <c r="H7" s="18"/>
      <c r="I7" s="18"/>
      <c r="J7" s="9" t="s">
        <v>5</v>
      </c>
      <c r="K7" s="10" t="s">
        <v>6</v>
      </c>
      <c r="L7" s="11" t="s">
        <v>7</v>
      </c>
    </row>
    <row r="8" spans="1:13" ht="20.149999999999999" customHeight="1" thickTop="1" x14ac:dyDescent="0.2">
      <c r="A8" s="12" t="s">
        <v>8</v>
      </c>
      <c r="B8" s="13">
        <v>683020</v>
      </c>
      <c r="C8" s="13">
        <v>879507</v>
      </c>
      <c r="D8" s="13">
        <v>470069</v>
      </c>
      <c r="E8" s="13">
        <v>348021</v>
      </c>
      <c r="F8" s="13">
        <v>420122</v>
      </c>
      <c r="G8" s="13">
        <v>269879</v>
      </c>
      <c r="H8" s="13">
        <v>317582</v>
      </c>
      <c r="I8" s="13">
        <v>30439</v>
      </c>
      <c r="J8" s="13">
        <v>334999</v>
      </c>
      <c r="K8" s="13">
        <v>459385</v>
      </c>
      <c r="L8" s="13">
        <v>200190</v>
      </c>
    </row>
    <row r="9" spans="1:13" ht="20.149999999999999" customHeight="1" x14ac:dyDescent="0.2">
      <c r="A9" s="14" t="s">
        <v>9</v>
      </c>
      <c r="B9" s="15">
        <v>530951</v>
      </c>
      <c r="C9" s="15">
        <v>668387</v>
      </c>
      <c r="D9" s="15">
        <v>368914</v>
      </c>
      <c r="E9" s="15">
        <v>289933</v>
      </c>
      <c r="F9" s="15">
        <v>348523</v>
      </c>
      <c r="G9" s="15">
        <v>220855</v>
      </c>
      <c r="H9" s="15">
        <v>264778</v>
      </c>
      <c r="I9" s="15">
        <v>25155</v>
      </c>
      <c r="J9" s="15">
        <v>241018</v>
      </c>
      <c r="K9" s="15">
        <v>319864</v>
      </c>
      <c r="L9" s="15">
        <v>148059</v>
      </c>
    </row>
    <row r="10" spans="1:13" ht="20.149999999999999" customHeight="1" x14ac:dyDescent="0.2">
      <c r="A10" s="14" t="s">
        <v>10</v>
      </c>
      <c r="B10" s="15">
        <v>484832</v>
      </c>
      <c r="C10" s="15">
        <v>603904</v>
      </c>
      <c r="D10" s="15">
        <v>338319</v>
      </c>
      <c r="E10" s="15">
        <v>278957</v>
      </c>
      <c r="F10" s="15">
        <v>340602</v>
      </c>
      <c r="G10" s="15">
        <v>203105</v>
      </c>
      <c r="H10" s="15">
        <v>261969</v>
      </c>
      <c r="I10" s="15">
        <v>16988</v>
      </c>
      <c r="J10" s="15">
        <v>205875</v>
      </c>
      <c r="K10" s="15">
        <v>263302</v>
      </c>
      <c r="L10" s="15">
        <v>135214</v>
      </c>
    </row>
    <row r="11" spans="1:13" ht="20.149999999999999" customHeight="1" x14ac:dyDescent="0.2">
      <c r="A11" s="14" t="s">
        <v>11</v>
      </c>
      <c r="B11" s="15">
        <v>349771</v>
      </c>
      <c r="C11" s="15">
        <v>470364</v>
      </c>
      <c r="D11" s="15">
        <v>245031</v>
      </c>
      <c r="E11" s="15">
        <v>242628</v>
      </c>
      <c r="F11" s="15">
        <v>322925</v>
      </c>
      <c r="G11" s="15">
        <v>172887</v>
      </c>
      <c r="H11" s="15">
        <v>230570</v>
      </c>
      <c r="I11" s="15">
        <v>12058</v>
      </c>
      <c r="J11" s="15">
        <v>107143</v>
      </c>
      <c r="K11" s="15">
        <v>147439</v>
      </c>
      <c r="L11" s="15">
        <v>72144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20250611</vt:lpstr>
      <vt:lpstr>'20250611'!Print_Area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2016-03-14T07:42:00Z</cp:lastPrinted>
  <dcterms:created xsi:type="dcterms:W3CDTF">2005-03-22T02:13:22Z</dcterms:created>
  <dcterms:modified xsi:type="dcterms:W3CDTF">2025-08-18T05:31:27Z</dcterms:modified>
</cp:coreProperties>
</file>