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61C0379C-27CD-4800-9F23-5A0E6A7FA2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1" sheetId="1" r:id="rId1"/>
  </sheets>
  <definedNames>
    <definedName name="_xlnm.Print_Area" localSheetId="0">'20250311'!$A$1:$M$12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<sst xmlns="http://schemas.openxmlformats.org/spreadsheetml/2006/main" count="23" uniqueCount="17">
  <si>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</si>
  <si>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</si>
  <si>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</si>
  <si>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</si>
  <si>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</si>
  <si>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</si>
  <si>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</si>
  <si>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</si>
  <si>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</si>
  <si>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</si>
  <si>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</si>
  <si>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</si>
  <si>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</si>
  <si>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</si>
  <si>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</si>
  <si>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</si>
  <si>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常用労働者の１人平均月間現金給与額（令和７年３月分）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</si>
</sst>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362619</v>
      </c>
      <c r="C8" s="13">
        <v>444912</v>
      </c>
      <c r="D8" s="13">
        <v>276037</v>
      </c>
      <c r="E8" s="13">
        <v>338664</v>
      </c>
      <c r="F8" s="13">
        <v>413278</v>
      </c>
      <c r="G8" s="13">
        <v>260162</v>
      </c>
      <c r="H8" s="13">
        <v>308604</v>
      </c>
      <c r="I8" s="13">
        <v>30060</v>
      </c>
      <c r="J8" s="13">
        <v>23955</v>
      </c>
      <c r="K8" s="13">
        <v>31634</v>
      </c>
      <c r="L8" s="13">
        <v>15875</v>
      </c>
    </row>
    <row r="9" spans="1:13" ht="20.149999999999999" customHeight="1" x14ac:dyDescent="0.2">
      <c r="A9" s="14" t="s">
        <v>9</v>
      </c>
      <c r="B9" s="15">
        <v>299667</v>
      </c>
      <c r="C9" s="15">
        <v>367138</v>
      </c>
      <c r="D9" s="15">
        <v>222929</v>
      </c>
      <c r="E9" s="15">
        <v>281307</v>
      </c>
      <c r="F9" s="15">
        <v>344093</v>
      </c>
      <c r="G9" s="15">
        <v>209897</v>
      </c>
      <c r="H9" s="15">
        <v>257143</v>
      </c>
      <c r="I9" s="15">
        <v>24164</v>
      </c>
      <c r="J9" s="15">
        <v>18360</v>
      </c>
      <c r="K9" s="15">
        <v>23045</v>
      </c>
      <c r="L9" s="15">
        <v>13032</v>
      </c>
    </row>
    <row r="10" spans="1:13" ht="20.149999999999999" customHeight="1" x14ac:dyDescent="0.2">
      <c r="A10" s="14" t="s">
        <v>10</v>
      </c>
      <c r="B10" s="15">
        <v>286211</v>
      </c>
      <c r="C10" s="15">
        <v>357838</v>
      </c>
      <c r="D10" s="15">
        <v>199568</v>
      </c>
      <c r="E10" s="15">
        <v>267997</v>
      </c>
      <c r="F10" s="15">
        <v>334786</v>
      </c>
      <c r="G10" s="15">
        <v>187206</v>
      </c>
      <c r="H10" s="15">
        <v>247396</v>
      </c>
      <c r="I10" s="15">
        <v>20601</v>
      </c>
      <c r="J10" s="15">
        <v>18214</v>
      </c>
      <c r="K10" s="15">
        <v>23052</v>
      </c>
      <c r="L10" s="15">
        <v>12362</v>
      </c>
    </row>
    <row r="11" spans="1:13" ht="20.149999999999999" customHeight="1" x14ac:dyDescent="0.2">
      <c r="A11" s="14" t="s">
        <v>11</v>
      </c>
      <c r="B11" s="15">
        <v>259083</v>
      </c>
      <c r="C11" s="15">
        <v>334447</v>
      </c>
      <c r="D11" s="15">
        <v>188462</v>
      </c>
      <c r="E11" s="15">
        <v>239386</v>
      </c>
      <c r="F11" s="15">
        <v>315386</v>
      </c>
      <c r="G11" s="15">
        <v>168169</v>
      </c>
      <c r="H11" s="15">
        <v>226863</v>
      </c>
      <c r="I11" s="15">
        <v>12523</v>
      </c>
      <c r="J11" s="15">
        <v>19697</v>
      </c>
      <c r="K11" s="15">
        <v>19061</v>
      </c>
      <c r="L11" s="15">
        <v>20293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20250311</vt:lpstr>
      <vt:lpstr>'20250311'!Print_Area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2025-05-20T07:52:56Z</dcterms:modified>
</cp:coreProperties>
</file>