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7FE2B24F-7B4F-4789-AD01-CA6C3294EA89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40719" sheetId="1" r:id="rId1"/>
  </sheets>
  <definedNames>
    <definedName name="_xlnm.Print_Area" localSheetId="0">'20240719'!$A$1:$P$52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<sst xmlns="http://schemas.openxmlformats.org/spreadsheetml/2006/main" count="142" uniqueCount="107">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</sst>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1127911</v>
      </c>
      <c r="F9" s="66">
        <v>22085</v>
      </c>
      <c r="G9" s="66">
        <v>19839</v>
      </c>
      <c r="H9" s="66">
        <v>1130157</v>
      </c>
      <c r="I9" s="66">
        <v>654306</v>
      </c>
      <c r="J9" s="67">
        <v>57.9</v>
      </c>
      <c r="K9" s="68">
        <v>617005</v>
      </c>
      <c r="L9" s="66">
        <v>9715</v>
      </c>
      <c r="M9" s="66">
        <v>9634</v>
      </c>
      <c r="N9" s="66">
        <v>617086</v>
      </c>
      <c r="O9" s="66">
        <v>319398</v>
      </c>
      <c r="P9" s="69">
        <v>51.8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27381</v>
      </c>
      <c r="F11" s="83">
        <v>462</v>
      </c>
      <c r="G11" s="83">
        <v>401</v>
      </c>
      <c r="H11" s="83">
        <v>27442</v>
      </c>
      <c r="I11" s="83">
        <v>4046</v>
      </c>
      <c r="J11" s="73">
        <v>14.7</v>
      </c>
      <c r="K11" s="84">
        <v>11783</v>
      </c>
      <c r="L11" s="83">
        <v>99</v>
      </c>
      <c r="M11" s="83">
        <v>38</v>
      </c>
      <c r="N11" s="83">
        <v>11844</v>
      </c>
      <c r="O11" s="83">
        <v>1004</v>
      </c>
      <c r="P11" s="85">
        <v>8.5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122082</v>
      </c>
      <c r="F12" s="60">
        <v>1308</v>
      </c>
      <c r="G12" s="60">
        <v>1419</v>
      </c>
      <c r="H12" s="60">
        <v>121971</v>
      </c>
      <c r="I12" s="60">
        <v>64101</v>
      </c>
      <c r="J12" s="61">
        <v>52.6</v>
      </c>
      <c r="K12" s="62">
        <v>93905</v>
      </c>
      <c r="L12" s="60">
        <v>1088</v>
      </c>
      <c r="M12" s="60">
        <v>1030</v>
      </c>
      <c r="N12" s="60">
        <v>93963</v>
      </c>
      <c r="O12" s="60">
        <v>48330</v>
      </c>
      <c r="P12" s="63">
        <v>51.4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1073</v>
      </c>
      <c r="F13" s="83">
        <v>25</v>
      </c>
      <c r="G13" s="83">
        <v>29</v>
      </c>
      <c r="H13" s="83">
        <v>1069</v>
      </c>
      <c r="I13" s="83">
        <v>299</v>
      </c>
      <c r="J13" s="73">
        <v>28</v>
      </c>
      <c r="K13" s="84">
        <v>955</v>
      </c>
      <c r="L13" s="83">
        <v>15</v>
      </c>
      <c r="M13" s="83">
        <v>29</v>
      </c>
      <c r="N13" s="83">
        <v>941</v>
      </c>
      <c r="O13" s="83">
        <v>248</v>
      </c>
      <c r="P13" s="85">
        <v>26.4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5021</v>
      </c>
      <c r="F14" s="83">
        <v>19</v>
      </c>
      <c r="G14" s="83">
        <v>65</v>
      </c>
      <c r="H14" s="83">
        <v>4975</v>
      </c>
      <c r="I14" s="83">
        <v>295</v>
      </c>
      <c r="J14" s="73">
        <v>5.9</v>
      </c>
      <c r="K14" s="84">
        <v>4227</v>
      </c>
      <c r="L14" s="83">
        <v>19</v>
      </c>
      <c r="M14" s="83">
        <v>65</v>
      </c>
      <c r="N14" s="83">
        <v>4181</v>
      </c>
      <c r="O14" s="83">
        <v>244</v>
      </c>
      <c r="P14" s="85">
        <v>5.8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57112</v>
      </c>
      <c r="F15" s="83">
        <v>445</v>
      </c>
      <c r="G15" s="83">
        <v>880</v>
      </c>
      <c r="H15" s="83">
        <v>56677</v>
      </c>
      <c r="I15" s="83">
        <v>40010</v>
      </c>
      <c r="J15" s="73">
        <v>70.599999999999994</v>
      </c>
      <c r="K15" s="84">
        <v>48706</v>
      </c>
      <c r="L15" s="83">
        <v>445</v>
      </c>
      <c r="M15" s="83">
        <v>880</v>
      </c>
      <c r="N15" s="83">
        <v>48271</v>
      </c>
      <c r="O15" s="83">
        <v>38693</v>
      </c>
      <c r="P15" s="85">
        <v>80.2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258848</v>
      </c>
      <c r="F16" s="60">
        <v>6777</v>
      </c>
      <c r="G16" s="60">
        <v>5164</v>
      </c>
      <c r="H16" s="60">
        <v>260461</v>
      </c>
      <c r="I16" s="60">
        <v>194728</v>
      </c>
      <c r="J16" s="61">
        <v>74.8</v>
      </c>
      <c r="K16" s="62">
        <v>109177</v>
      </c>
      <c r="L16" s="60">
        <v>1905</v>
      </c>
      <c r="M16" s="60">
        <v>1228</v>
      </c>
      <c r="N16" s="60">
        <v>109854</v>
      </c>
      <c r="O16" s="60">
        <v>77064</v>
      </c>
      <c r="P16" s="63">
        <v>70.2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25823</v>
      </c>
      <c r="F17" s="83">
        <v>596</v>
      </c>
      <c r="G17" s="83">
        <v>575</v>
      </c>
      <c r="H17" s="83">
        <v>25844</v>
      </c>
      <c r="I17" s="83">
        <v>7846</v>
      </c>
      <c r="J17" s="73">
        <v>30.4</v>
      </c>
      <c r="K17" s="84">
        <v>17194</v>
      </c>
      <c r="L17" s="83">
        <v>523</v>
      </c>
      <c r="M17" s="83">
        <v>575</v>
      </c>
      <c r="N17" s="83">
        <v>17142</v>
      </c>
      <c r="O17" s="83">
        <v>4640</v>
      </c>
      <c r="P17" s="85">
        <v>27.1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12707</v>
      </c>
      <c r="F18" s="83">
        <v>79</v>
      </c>
      <c r="G18" s="83">
        <v>342</v>
      </c>
      <c r="H18" s="83">
        <v>12444</v>
      </c>
      <c r="I18" s="83">
        <v>3252</v>
      </c>
      <c r="J18" s="73">
        <v>26.1</v>
      </c>
      <c r="K18" s="84">
        <v>6352</v>
      </c>
      <c r="L18" s="83">
        <v>79</v>
      </c>
      <c r="M18" s="83">
        <v>47</v>
      </c>
      <c r="N18" s="83">
        <v>6384</v>
      </c>
      <c r="O18" s="83">
        <v>2208</v>
      </c>
      <c r="P18" s="85">
        <v>34.6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16557</v>
      </c>
      <c r="F19" s="83">
        <v>128</v>
      </c>
      <c r="G19" s="83">
        <v>96</v>
      </c>
      <c r="H19" s="83">
        <v>16589</v>
      </c>
      <c r="I19" s="83">
        <v>4219</v>
      </c>
      <c r="J19" s="73">
        <v>25.4</v>
      </c>
      <c r="K19" s="84">
        <v>8556</v>
      </c>
      <c r="L19" s="83">
        <v>39</v>
      </c>
      <c r="M19" s="83">
        <v>96</v>
      </c>
      <c r="N19" s="83">
        <v>8499</v>
      </c>
      <c r="O19" s="83">
        <v>1441</v>
      </c>
      <c r="P19" s="85">
        <v>17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142369</v>
      </c>
      <c r="F20" s="83">
        <v>5846</v>
      </c>
      <c r="G20" s="83">
        <v>3528</v>
      </c>
      <c r="H20" s="83">
        <v>144687</v>
      </c>
      <c r="I20" s="83">
        <v>131184</v>
      </c>
      <c r="J20" s="73">
        <v>90.7</v>
      </c>
      <c r="K20" s="84">
        <v>46642</v>
      </c>
      <c r="L20" s="83">
        <v>1667</v>
      </c>
      <c r="M20" s="83">
        <v>1498</v>
      </c>
      <c r="N20" s="83">
        <v>46811</v>
      </c>
      <c r="O20" s="83">
        <v>40434</v>
      </c>
      <c r="P20" s="85">
        <v>86.4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30153</v>
      </c>
      <c r="F21" s="83">
        <v>993</v>
      </c>
      <c r="G21" s="83">
        <v>1099</v>
      </c>
      <c r="H21" s="83">
        <v>30047</v>
      </c>
      <c r="I21" s="83">
        <v>22244</v>
      </c>
      <c r="J21" s="73">
        <v>74</v>
      </c>
      <c r="K21" s="84">
        <v>11136</v>
      </c>
      <c r="L21" s="83">
        <v>35</v>
      </c>
      <c r="M21" s="83">
        <v>141</v>
      </c>
      <c r="N21" s="83">
        <v>11030</v>
      </c>
      <c r="O21" s="83">
        <v>9474</v>
      </c>
      <c r="P21" s="85">
        <v>85.9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63469</v>
      </c>
      <c r="F22" s="83">
        <v>397</v>
      </c>
      <c r="G22" s="83">
        <v>242</v>
      </c>
      <c r="H22" s="83">
        <v>63624</v>
      </c>
      <c r="I22" s="83">
        <v>23804</v>
      </c>
      <c r="J22" s="73">
        <v>37.4</v>
      </c>
      <c r="K22" s="84">
        <v>35510</v>
      </c>
      <c r="L22" s="83">
        <v>224</v>
      </c>
      <c r="M22" s="83">
        <v>242</v>
      </c>
      <c r="N22" s="83">
        <v>35492</v>
      </c>
      <c r="O22" s="83">
        <v>8967</v>
      </c>
      <c r="P22" s="85">
        <v>25.3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283695</v>
      </c>
      <c r="F23" s="60">
        <v>2815</v>
      </c>
      <c r="G23" s="60">
        <v>4423</v>
      </c>
      <c r="H23" s="60">
        <v>282087</v>
      </c>
      <c r="I23" s="60">
        <v>115139</v>
      </c>
      <c r="J23" s="61">
        <v>40.799999999999997</v>
      </c>
      <c r="K23" s="62">
        <v>161578</v>
      </c>
      <c r="L23" s="60">
        <v>2186</v>
      </c>
      <c r="M23" s="60">
        <v>2251</v>
      </c>
      <c r="N23" s="60">
        <v>161513</v>
      </c>
      <c r="O23" s="60">
        <v>50489</v>
      </c>
      <c r="P23" s="63">
        <v>31.3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5555</v>
      </c>
      <c r="F24" s="83">
        <v>30</v>
      </c>
      <c r="G24" s="83">
        <v>45</v>
      </c>
      <c r="H24" s="83">
        <v>5540</v>
      </c>
      <c r="I24" s="83">
        <v>2738</v>
      </c>
      <c r="J24" s="73">
        <v>49.4</v>
      </c>
      <c r="K24" s="84">
        <v>3035</v>
      </c>
      <c r="L24" s="83">
        <v>30</v>
      </c>
      <c r="M24" s="83">
        <v>45</v>
      </c>
      <c r="N24" s="83">
        <v>3020</v>
      </c>
      <c r="O24" s="83">
        <v>1741</v>
      </c>
      <c r="P24" s="85">
        <v>57.6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76058</v>
      </c>
      <c r="F25" s="78">
        <v>2165</v>
      </c>
      <c r="G25" s="78">
        <v>1531</v>
      </c>
      <c r="H25" s="78">
        <v>76692</v>
      </c>
      <c r="I25" s="78">
        <v>40401</v>
      </c>
      <c r="J25" s="79">
        <v>52.7</v>
      </c>
      <c r="K25" s="80">
        <v>58241</v>
      </c>
      <c r="L25" s="78">
        <v>1361</v>
      </c>
      <c r="M25" s="78">
        <v>1469</v>
      </c>
      <c r="N25" s="78">
        <v>58133</v>
      </c>
      <c r="O25" s="78">
        <v>34421</v>
      </c>
      <c r="P25" s="81">
        <v>59.2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43761</v>
      </c>
      <c r="F26" s="89">
        <v>680</v>
      </c>
      <c r="G26" s="89">
        <v>515</v>
      </c>
      <c r="H26" s="89">
        <v>43926</v>
      </c>
      <c r="I26" s="89">
        <v>34860</v>
      </c>
      <c r="J26" s="70">
        <v>79.400000000000006</v>
      </c>
      <c r="K26" s="71">
        <v>40865</v>
      </c>
      <c r="L26" s="89">
        <v>624</v>
      </c>
      <c r="M26" s="89">
        <v>468</v>
      </c>
      <c r="N26" s="89">
        <v>41021</v>
      </c>
      <c r="O26" s="89">
        <v>32461</v>
      </c>
      <c r="P26" s="72">
        <v>79.099999999999994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1422</v>
      </c>
      <c r="F27" s="83">
        <v>6</v>
      </c>
      <c r="G27" s="83">
        <v>15</v>
      </c>
      <c r="H27" s="83">
        <v>1413</v>
      </c>
      <c r="I27" s="83">
        <v>641</v>
      </c>
      <c r="J27" s="73">
        <v>45.4</v>
      </c>
      <c r="K27" s="84">
        <v>1422</v>
      </c>
      <c r="L27" s="83">
        <v>6</v>
      </c>
      <c r="M27" s="83">
        <v>15</v>
      </c>
      <c r="N27" s="83">
        <v>1413</v>
      </c>
      <c r="O27" s="83">
        <v>641</v>
      </c>
      <c r="P27" s="85">
        <v>45.4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235</v>
      </c>
      <c r="F28" s="83">
        <v>0</v>
      </c>
      <c r="G28" s="83">
        <v>0</v>
      </c>
      <c r="H28" s="83">
        <v>235</v>
      </c>
      <c r="I28" s="83">
        <v>22</v>
      </c>
      <c r="J28" s="73">
        <v>9.4</v>
      </c>
      <c r="K28" s="84">
        <v>235</v>
      </c>
      <c r="L28" s="83">
        <v>0</v>
      </c>
      <c r="M28" s="83">
        <v>0</v>
      </c>
      <c r="N28" s="83">
        <v>235</v>
      </c>
      <c r="O28" s="83">
        <v>22</v>
      </c>
      <c r="P28" s="85">
        <v>9.4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1570</v>
      </c>
      <c r="F29" s="83">
        <v>8</v>
      </c>
      <c r="G29" s="83">
        <v>9</v>
      </c>
      <c r="H29" s="83">
        <v>1569</v>
      </c>
      <c r="I29" s="83">
        <v>643</v>
      </c>
      <c r="J29" s="73">
        <v>41</v>
      </c>
      <c r="K29" s="84">
        <v>770</v>
      </c>
      <c r="L29" s="83">
        <v>8</v>
      </c>
      <c r="M29" s="83">
        <v>9</v>
      </c>
      <c r="N29" s="83">
        <v>769</v>
      </c>
      <c r="O29" s="83">
        <v>243</v>
      </c>
      <c r="P29" s="85">
        <v>31.6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5951</v>
      </c>
      <c r="F30" s="83">
        <v>70</v>
      </c>
      <c r="G30" s="83">
        <v>58</v>
      </c>
      <c r="H30" s="83">
        <v>5963</v>
      </c>
      <c r="I30" s="83">
        <v>3795</v>
      </c>
      <c r="J30" s="73">
        <v>63.6</v>
      </c>
      <c r="K30" s="84">
        <v>3558</v>
      </c>
      <c r="L30" s="83">
        <v>29</v>
      </c>
      <c r="M30" s="83">
        <v>58</v>
      </c>
      <c r="N30" s="83">
        <v>3529</v>
      </c>
      <c r="O30" s="83">
        <v>2194</v>
      </c>
      <c r="P30" s="85">
        <v>62.2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8625</v>
      </c>
      <c r="F31" s="83">
        <v>25</v>
      </c>
      <c r="G31" s="83">
        <v>108</v>
      </c>
      <c r="H31" s="83">
        <v>8542</v>
      </c>
      <c r="I31" s="83">
        <v>3977</v>
      </c>
      <c r="J31" s="73">
        <v>46.6</v>
      </c>
      <c r="K31" s="84">
        <v>5062</v>
      </c>
      <c r="L31" s="83">
        <v>25</v>
      </c>
      <c r="M31" s="83">
        <v>25</v>
      </c>
      <c r="N31" s="83">
        <v>5062</v>
      </c>
      <c r="O31" s="83">
        <v>2081</v>
      </c>
      <c r="P31" s="85">
        <v>41.1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7579</v>
      </c>
      <c r="F32" s="83">
        <v>84</v>
      </c>
      <c r="G32" s="83">
        <v>88</v>
      </c>
      <c r="H32" s="83">
        <v>7575</v>
      </c>
      <c r="I32" s="83">
        <v>2687</v>
      </c>
      <c r="J32" s="73">
        <v>35.5</v>
      </c>
      <c r="K32" s="84">
        <v>6330</v>
      </c>
      <c r="L32" s="83">
        <v>84</v>
      </c>
      <c r="M32" s="83">
        <v>88</v>
      </c>
      <c r="N32" s="83">
        <v>6326</v>
      </c>
      <c r="O32" s="83">
        <v>1854</v>
      </c>
      <c r="P32" s="85">
        <v>29.3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8228</v>
      </c>
      <c r="F33" s="83">
        <v>133</v>
      </c>
      <c r="G33" s="83">
        <v>283</v>
      </c>
      <c r="H33" s="83">
        <v>8078</v>
      </c>
      <c r="I33" s="83">
        <v>4072</v>
      </c>
      <c r="J33" s="73">
        <v>50.4</v>
      </c>
      <c r="K33" s="84">
        <v>5142</v>
      </c>
      <c r="L33" s="83">
        <v>10</v>
      </c>
      <c r="M33" s="83">
        <v>86</v>
      </c>
      <c r="N33" s="83">
        <v>5066</v>
      </c>
      <c r="O33" s="83">
        <v>2017</v>
      </c>
      <c r="P33" s="85">
        <v>39.799999999999997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1824</v>
      </c>
      <c r="F34" s="83">
        <v>9</v>
      </c>
      <c r="G34" s="83">
        <v>2</v>
      </c>
      <c r="H34" s="83">
        <v>1831</v>
      </c>
      <c r="I34" s="83">
        <v>714</v>
      </c>
      <c r="J34" s="73">
        <v>39</v>
      </c>
      <c r="K34" s="84">
        <v>1247</v>
      </c>
      <c r="L34" s="83">
        <v>9</v>
      </c>
      <c r="M34" s="83">
        <v>2</v>
      </c>
      <c r="N34" s="83">
        <v>1254</v>
      </c>
      <c r="O34" s="83">
        <v>353</v>
      </c>
      <c r="P34" s="85">
        <v>28.1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1623</v>
      </c>
      <c r="F35" s="83">
        <v>0</v>
      </c>
      <c r="G35" s="83">
        <v>0</v>
      </c>
      <c r="H35" s="83">
        <v>1623</v>
      </c>
      <c r="I35" s="83">
        <v>148</v>
      </c>
      <c r="J35" s="73">
        <v>9.1</v>
      </c>
      <c r="K35" s="84">
        <v>655</v>
      </c>
      <c r="L35" s="83">
        <v>0</v>
      </c>
      <c r="M35" s="83">
        <v>0</v>
      </c>
      <c r="N35" s="83">
        <v>655</v>
      </c>
      <c r="O35" s="83">
        <v>148</v>
      </c>
      <c r="P35" s="85">
        <v>22.6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516</v>
      </c>
      <c r="F36" s="83">
        <v>0</v>
      </c>
      <c r="G36" s="83">
        <v>0</v>
      </c>
      <c r="H36" s="83">
        <v>516</v>
      </c>
      <c r="I36" s="83">
        <v>162</v>
      </c>
      <c r="J36" s="73">
        <v>31.4</v>
      </c>
      <c r="K36" s="84">
        <v>516</v>
      </c>
      <c r="L36" s="83">
        <v>0</v>
      </c>
      <c r="M36" s="83">
        <v>0</v>
      </c>
      <c r="N36" s="83">
        <v>516</v>
      </c>
      <c r="O36" s="83">
        <v>162</v>
      </c>
      <c r="P36" s="85">
        <v>31.4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1493</v>
      </c>
      <c r="F37" s="83">
        <v>0</v>
      </c>
      <c r="G37" s="83">
        <v>17</v>
      </c>
      <c r="H37" s="83">
        <v>1476</v>
      </c>
      <c r="I37" s="83">
        <v>444</v>
      </c>
      <c r="J37" s="73">
        <v>30.1</v>
      </c>
      <c r="K37" s="84">
        <v>1141</v>
      </c>
      <c r="L37" s="83">
        <v>0</v>
      </c>
      <c r="M37" s="83">
        <v>17</v>
      </c>
      <c r="N37" s="83">
        <v>1124</v>
      </c>
      <c r="O37" s="83">
        <v>268</v>
      </c>
      <c r="P37" s="85">
        <v>23.8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6949</v>
      </c>
      <c r="F38" s="83">
        <v>61</v>
      </c>
      <c r="G38" s="83">
        <v>73</v>
      </c>
      <c r="H38" s="83">
        <v>6937</v>
      </c>
      <c r="I38" s="83">
        <v>2229</v>
      </c>
      <c r="J38" s="73">
        <v>32.1</v>
      </c>
      <c r="K38" s="84">
        <v>3430</v>
      </c>
      <c r="L38" s="83">
        <v>61</v>
      </c>
      <c r="M38" s="83">
        <v>11</v>
      </c>
      <c r="N38" s="83">
        <v>3480</v>
      </c>
      <c r="O38" s="83">
        <v>619</v>
      </c>
      <c r="P38" s="85">
        <v>17.8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2945</v>
      </c>
      <c r="F39" s="83">
        <v>5</v>
      </c>
      <c r="G39" s="83">
        <v>39</v>
      </c>
      <c r="H39" s="83">
        <v>2911</v>
      </c>
      <c r="I39" s="83">
        <v>903</v>
      </c>
      <c r="J39" s="73">
        <v>31</v>
      </c>
      <c r="K39" s="84">
        <v>2398</v>
      </c>
      <c r="L39" s="83">
        <v>5</v>
      </c>
      <c r="M39" s="83">
        <v>39</v>
      </c>
      <c r="N39" s="83">
        <v>2364</v>
      </c>
      <c r="O39" s="83">
        <v>536</v>
      </c>
      <c r="P39" s="85">
        <v>22.7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4190</v>
      </c>
      <c r="F40" s="83">
        <v>0</v>
      </c>
      <c r="G40" s="83">
        <v>3</v>
      </c>
      <c r="H40" s="83">
        <v>4187</v>
      </c>
      <c r="I40" s="83">
        <v>1073</v>
      </c>
      <c r="J40" s="73">
        <v>25.6</v>
      </c>
      <c r="K40" s="84">
        <v>1673</v>
      </c>
      <c r="L40" s="83">
        <v>0</v>
      </c>
      <c r="M40" s="83">
        <v>3</v>
      </c>
      <c r="N40" s="83">
        <v>1670</v>
      </c>
      <c r="O40" s="83">
        <v>270</v>
      </c>
      <c r="P40" s="85">
        <v>16.2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4422</v>
      </c>
      <c r="F41" s="83">
        <v>63</v>
      </c>
      <c r="G41" s="83">
        <v>55</v>
      </c>
      <c r="H41" s="83">
        <v>4430</v>
      </c>
      <c r="I41" s="83">
        <v>2348</v>
      </c>
      <c r="J41" s="73">
        <v>53</v>
      </c>
      <c r="K41" s="84">
        <v>3255</v>
      </c>
      <c r="L41" s="83">
        <v>63</v>
      </c>
      <c r="M41" s="83">
        <v>55</v>
      </c>
      <c r="N41" s="83">
        <v>3263</v>
      </c>
      <c r="O41" s="83">
        <v>1499</v>
      </c>
      <c r="P41" s="85">
        <v>45.9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2119</v>
      </c>
      <c r="F42" s="83">
        <v>19</v>
      </c>
      <c r="G42" s="83">
        <v>14</v>
      </c>
      <c r="H42" s="83">
        <v>2124</v>
      </c>
      <c r="I42" s="83">
        <v>285</v>
      </c>
      <c r="J42" s="73">
        <v>13.4</v>
      </c>
      <c r="K42" s="84">
        <v>2119</v>
      </c>
      <c r="L42" s="83">
        <v>19</v>
      </c>
      <c r="M42" s="83">
        <v>14</v>
      </c>
      <c r="N42" s="83">
        <v>2124</v>
      </c>
      <c r="O42" s="83">
        <v>285</v>
      </c>
      <c r="P42" s="85">
        <v>13.4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4447</v>
      </c>
      <c r="F43" s="83">
        <v>0</v>
      </c>
      <c r="G43" s="83">
        <v>32</v>
      </c>
      <c r="H43" s="83">
        <v>4415</v>
      </c>
      <c r="I43" s="83">
        <v>833</v>
      </c>
      <c r="J43" s="73">
        <v>18.899999999999999</v>
      </c>
      <c r="K43" s="84">
        <v>3502</v>
      </c>
      <c r="L43" s="83">
        <v>0</v>
      </c>
      <c r="M43" s="83">
        <v>32</v>
      </c>
      <c r="N43" s="83">
        <v>3470</v>
      </c>
      <c r="O43" s="83">
        <v>469</v>
      </c>
      <c r="P43" s="85">
        <v>13.5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1603</v>
      </c>
      <c r="F44" s="83">
        <v>26</v>
      </c>
      <c r="G44" s="83">
        <v>29</v>
      </c>
      <c r="H44" s="83">
        <v>1600</v>
      </c>
      <c r="I44" s="83">
        <v>222</v>
      </c>
      <c r="J44" s="73">
        <v>13.9</v>
      </c>
      <c r="K44" s="84">
        <v>1603</v>
      </c>
      <c r="L44" s="83">
        <v>26</v>
      </c>
      <c r="M44" s="83">
        <v>29</v>
      </c>
      <c r="N44" s="83">
        <v>1600</v>
      </c>
      <c r="O44" s="83">
        <v>222</v>
      </c>
      <c r="P44" s="85">
        <v>13.9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5702</v>
      </c>
      <c r="F45" s="83">
        <v>26</v>
      </c>
      <c r="G45" s="83">
        <v>62</v>
      </c>
      <c r="H45" s="83">
        <v>5666</v>
      </c>
      <c r="I45" s="83">
        <v>1474</v>
      </c>
      <c r="J45" s="73">
        <v>26</v>
      </c>
      <c r="K45" s="84">
        <v>4640</v>
      </c>
      <c r="L45" s="83">
        <v>26</v>
      </c>
      <c r="M45" s="83">
        <v>62</v>
      </c>
      <c r="N45" s="83">
        <v>4604</v>
      </c>
      <c r="O45" s="83">
        <v>625</v>
      </c>
      <c r="P45" s="85">
        <v>13.6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6878</v>
      </c>
      <c r="F46" s="78">
        <v>93</v>
      </c>
      <c r="G46" s="78">
        <v>17</v>
      </c>
      <c r="H46" s="78">
        <v>6954</v>
      </c>
      <c r="I46" s="78">
        <v>2569</v>
      </c>
      <c r="J46" s="79">
        <v>36.9</v>
      </c>
      <c r="K46" s="80">
        <v>4342</v>
      </c>
      <c r="L46" s="78">
        <v>93</v>
      </c>
      <c r="M46" s="78">
        <v>17</v>
      </c>
      <c r="N46" s="78">
        <v>4418</v>
      </c>
      <c r="O46" s="78">
        <v>1361</v>
      </c>
      <c r="P46" s="81">
        <v>30.8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28928</v>
      </c>
      <c r="F47" s="89">
        <v>66</v>
      </c>
      <c r="G47" s="89">
        <v>151</v>
      </c>
      <c r="H47" s="89">
        <v>28843</v>
      </c>
      <c r="I47" s="89">
        <v>11692</v>
      </c>
      <c r="J47" s="70">
        <v>40.5</v>
      </c>
      <c r="K47" s="71">
        <v>21043</v>
      </c>
      <c r="L47" s="89">
        <v>66</v>
      </c>
      <c r="M47" s="89">
        <v>151</v>
      </c>
      <c r="N47" s="89">
        <v>20958</v>
      </c>
      <c r="O47" s="89">
        <v>11011</v>
      </c>
      <c r="P47" s="72">
        <v>52.5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229920</v>
      </c>
      <c r="F48" s="78">
        <v>6711</v>
      </c>
      <c r="G48" s="78">
        <v>5013</v>
      </c>
      <c r="H48" s="78">
        <v>231618</v>
      </c>
      <c r="I48" s="78">
        <v>183036</v>
      </c>
      <c r="J48" s="79">
        <v>79</v>
      </c>
      <c r="K48" s="80">
        <v>88134</v>
      </c>
      <c r="L48" s="78">
        <v>1839</v>
      </c>
      <c r="M48" s="78">
        <v>1077</v>
      </c>
      <c r="N48" s="78">
        <v>88896</v>
      </c>
      <c r="O48" s="78">
        <v>66053</v>
      </c>
      <c r="P48" s="81">
        <v>74.3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6444</v>
      </c>
      <c r="F49" s="86">
        <v>355</v>
      </c>
      <c r="G49" s="86">
        <v>73</v>
      </c>
      <c r="H49" s="86">
        <v>6726</v>
      </c>
      <c r="I49" s="86">
        <v>5297</v>
      </c>
      <c r="J49" s="87">
        <v>78.8</v>
      </c>
      <c r="K49" s="88">
        <v>3157</v>
      </c>
      <c r="L49" s="86">
        <v>112</v>
      </c>
      <c r="M49" s="86">
        <v>73</v>
      </c>
      <c r="N49" s="86">
        <v>3196</v>
      </c>
      <c r="O49" s="86">
        <v>2619</v>
      </c>
      <c r="P49" s="87">
        <v>81.900000000000006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122273</v>
      </c>
      <c r="F50" s="86">
        <v>1912</v>
      </c>
      <c r="G50" s="86">
        <v>1653</v>
      </c>
      <c r="H50" s="86">
        <v>122532</v>
      </c>
      <c r="I50" s="86">
        <v>37637</v>
      </c>
      <c r="J50" s="87">
        <v>30.7</v>
      </c>
      <c r="K50" s="88">
        <v>81576</v>
      </c>
      <c r="L50" s="86">
        <v>1626</v>
      </c>
      <c r="M50" s="86">
        <v>1367</v>
      </c>
      <c r="N50" s="86">
        <v>81835</v>
      </c>
      <c r="O50" s="86">
        <v>17674</v>
      </c>
      <c r="P50" s="87">
        <v>21.6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13741</v>
      </c>
      <c r="F51" s="89">
        <v>747</v>
      </c>
      <c r="G51" s="89">
        <v>674</v>
      </c>
      <c r="H51" s="89">
        <v>13814</v>
      </c>
      <c r="I51" s="89">
        <v>3752</v>
      </c>
      <c r="J51" s="70">
        <v>27.2</v>
      </c>
      <c r="K51" s="71">
        <v>12216</v>
      </c>
      <c r="L51" s="89">
        <v>692</v>
      </c>
      <c r="M51" s="89">
        <v>612</v>
      </c>
      <c r="N51" s="89">
        <v>12296</v>
      </c>
      <c r="O51" s="89">
        <v>3672</v>
      </c>
      <c r="P51" s="72">
        <v>29.9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53464</v>
      </c>
      <c r="F52" s="74">
        <v>1291</v>
      </c>
      <c r="G52" s="74">
        <v>803</v>
      </c>
      <c r="H52" s="74">
        <v>53952</v>
      </c>
      <c r="I52" s="74">
        <v>32972</v>
      </c>
      <c r="J52" s="75">
        <v>61.1</v>
      </c>
      <c r="K52" s="76">
        <v>42997</v>
      </c>
      <c r="L52" s="74">
        <v>542</v>
      </c>
      <c r="M52" s="74">
        <v>803</v>
      </c>
      <c r="N52" s="74">
        <v>42736</v>
      </c>
      <c r="O52" s="74">
        <v>29702</v>
      </c>
      <c r="P52" s="77">
        <v>69.5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20240719</vt:lpstr>
      <vt:lpstr>'20240719'!Print_Area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2016-03-14T07:49:34Z</cp:lastPrinted>
  <dcterms:created xsi:type="dcterms:W3CDTF">2005-03-22T02:05:45Z</dcterms:created>
  <dcterms:modified xsi:type="dcterms:W3CDTF">2024-09-24T04:21:50Z</dcterms:modified>
</cp:coreProperties>
</file>