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08139E8E-6BA4-4B7C-BE98-0D1AB0036DB9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40713" sheetId="1" r:id="rId1"/>
  </sheets>
  <definedNames>
    <definedName name="_xlnm.Print_Area" localSheetId="0">'20240713'!$A$1:$O$51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<sst xmlns="http://schemas.openxmlformats.org/spreadsheetml/2006/main" count="121" uniqueCount="104">
  <si>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</si>
  <si>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</si>
  <si>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</si>
  <si>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</si>
  <si>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</si>
  <si>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</si>
  <si>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</si>
  <si>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</si>
  <si>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</si>
  <si>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</si>
  <si>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</si>
  <si>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</si>
  <si>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</si>
  <si>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</si>
  <si>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</si>
  <si>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</si>
  <si>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</si>
  <si>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</si>
  <si>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</si>
  <si>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</si>
  <si>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</si>
  <si>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</si>
  <si>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</si>
  <si>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</si>
  <si>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</si>
  <si>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</si>
  <si>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</si>
  <si>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</si>
  <si>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</si>
  <si>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</si>
  <si>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</si>
  <si>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</si>
  <si>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</si>
  <si>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</si>
  <si>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</si>
  <si>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</si>
  <si>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</si>
  <si>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</si>
  <si>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</si>
  <si>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</si>
  <si>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</si>
  <si>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</si>
  <si>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</si>
  <si>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</si>
  <si>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</si>
  <si>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</si>
  <si>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</si>
  <si>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</si>
  <si>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</si>
  <si>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</si>
  <si>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</si>
  <si>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</si>
  <si>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</si>
  <si>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</si>
  <si>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</si>
  <si>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</si>
  <si>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</si>
  <si>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</si>
  <si>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</si>
  <si>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</si>
  <si>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</si>
  <si>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</si>
  <si>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</si>
  <si>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</si>
  <si>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</si>
  <si>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</si>
  <si>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</si>
  <si>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</si>
  <si>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</si>
  <si>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</si>
  <si>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</si>
  <si>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</si>
  <si>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</si>
  <si>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</si>
  <si>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</si>
  <si>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</si>
  <si>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</si>
  <si>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</si>
  <si>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</si>
  <si>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</si>
  <si>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</si>
  <si>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</si>
  <si>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</si>
  <si>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</si>
  <si>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</si>
  <si>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</si>
  <si>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</si>
  <si>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</si>
  <si>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</si>
  <si>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</si>
  <si>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</si>
  <si>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</si>
  <si>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</si>
  <si>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</si>
  <si>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</si>
  <si>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</si>
  <si>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</si>
  <si>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</si>
  <si>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</si>
  <si>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</si>
  <si>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</si>
  <si>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</si>
  <si>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</si>
  <si>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常用労働者の１人平均月間現金給与額（令和６年７月分）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</si>
</sst>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362704</v>
      </c>
      <c r="F8" s="51">
        <v>260142</v>
      </c>
      <c r="G8" s="51">
        <v>242760</v>
      </c>
      <c r="H8" s="51">
        <v>17382</v>
      </c>
      <c r="I8" s="51">
        <v>102562</v>
      </c>
      <c r="J8" s="51">
        <v>482213</v>
      </c>
      <c r="K8" s="51">
        <v>333616</v>
      </c>
      <c r="L8" s="51">
        <v>148597</v>
      </c>
      <c r="M8" s="51">
        <v>243315</v>
      </c>
      <c r="N8" s="51">
        <v>186741</v>
      </c>
      <c r="O8" s="51">
        <v>56574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7" t="s">
        <v>102</v>
      </c>
      <c r="G9" s="57" t="s">
        <v>102</v>
      </c>
      <c r="H9" s="57" t="s">
        <v>102</v>
      </c>
      <c r="I9" s="57" t="s">
        <v>102</v>
      </c>
      <c r="J9" s="57" t="s">
        <v>102</v>
      </c>
      <c r="K9" s="57" t="s">
        <v>102</v>
      </c>
      <c r="L9" s="57" t="s">
        <v>102</v>
      </c>
      <c r="M9" s="57" t="s">
        <v>102</v>
      </c>
      <c r="N9" s="57" t="s">
        <v>102</v>
      </c>
      <c r="O9" s="57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621512</v>
      </c>
      <c r="F10" s="53">
        <v>387876</v>
      </c>
      <c r="G10" s="53">
        <v>366218</v>
      </c>
      <c r="H10" s="53">
        <v>21658</v>
      </c>
      <c r="I10" s="53">
        <v>233636</v>
      </c>
      <c r="J10" s="53">
        <v>699387</v>
      </c>
      <c r="K10" s="53">
        <v>425925</v>
      </c>
      <c r="L10" s="53">
        <v>273462</v>
      </c>
      <c r="M10" s="53">
        <v>397259</v>
      </c>
      <c r="N10" s="53">
        <v>278309</v>
      </c>
      <c r="O10" s="53">
        <v>118950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489183</v>
      </c>
      <c r="F11" s="47">
        <v>310705</v>
      </c>
      <c r="G11" s="47">
        <v>283726</v>
      </c>
      <c r="H11" s="47">
        <v>26979</v>
      </c>
      <c r="I11" s="47">
        <v>178478</v>
      </c>
      <c r="J11" s="47">
        <v>591696</v>
      </c>
      <c r="K11" s="47">
        <v>365384</v>
      </c>
      <c r="L11" s="47">
        <v>226312</v>
      </c>
      <c r="M11" s="47">
        <v>280386</v>
      </c>
      <c r="N11" s="47">
        <v>199336</v>
      </c>
      <c r="O11" s="47">
        <v>81050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509186</v>
      </c>
      <c r="F12" s="53">
        <v>455167</v>
      </c>
      <c r="G12" s="53">
        <v>406867</v>
      </c>
      <c r="H12" s="53">
        <v>48300</v>
      </c>
      <c r="I12" s="53">
        <v>54019</v>
      </c>
      <c r="J12" s="53">
        <v>550622</v>
      </c>
      <c r="K12" s="53">
        <v>486725</v>
      </c>
      <c r="L12" s="53">
        <v>63897</v>
      </c>
      <c r="M12" s="53">
        <v>336480</v>
      </c>
      <c r="N12" s="53">
        <v>323632</v>
      </c>
      <c r="O12" s="53">
        <v>12848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491249</v>
      </c>
      <c r="F13" s="53">
        <v>382953</v>
      </c>
      <c r="G13" s="53">
        <v>341538</v>
      </c>
      <c r="H13" s="53">
        <v>41415</v>
      </c>
      <c r="I13" s="53">
        <v>108296</v>
      </c>
      <c r="J13" s="53">
        <v>498067</v>
      </c>
      <c r="K13" s="53">
        <v>403857</v>
      </c>
      <c r="L13" s="53">
        <v>94210</v>
      </c>
      <c r="M13" s="53">
        <v>467085</v>
      </c>
      <c r="N13" s="53">
        <v>308867</v>
      </c>
      <c r="O13" s="53">
        <v>158218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273770</v>
      </c>
      <c r="F14" s="53">
        <v>249219</v>
      </c>
      <c r="G14" s="53">
        <v>216090</v>
      </c>
      <c r="H14" s="53">
        <v>33129</v>
      </c>
      <c r="I14" s="53">
        <v>24551</v>
      </c>
      <c r="J14" s="53">
        <v>319224</v>
      </c>
      <c r="K14" s="53">
        <v>288898</v>
      </c>
      <c r="L14" s="53">
        <v>30326</v>
      </c>
      <c r="M14" s="53">
        <v>167515</v>
      </c>
      <c r="N14" s="53">
        <v>156465</v>
      </c>
      <c r="O14" s="53">
        <v>11050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299816</v>
      </c>
      <c r="F15" s="47">
        <v>217296</v>
      </c>
      <c r="G15" s="47">
        <v>208520</v>
      </c>
      <c r="H15" s="47">
        <v>8776</v>
      </c>
      <c r="I15" s="47">
        <v>82520</v>
      </c>
      <c r="J15" s="47">
        <v>440503</v>
      </c>
      <c r="K15" s="47">
        <v>307912</v>
      </c>
      <c r="L15" s="47">
        <v>132591</v>
      </c>
      <c r="M15" s="47">
        <v>194929</v>
      </c>
      <c r="N15" s="47">
        <v>149739</v>
      </c>
      <c r="O15" s="47">
        <v>45190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458399</v>
      </c>
      <c r="F16" s="53">
        <v>372473</v>
      </c>
      <c r="G16" s="53">
        <v>348946</v>
      </c>
      <c r="H16" s="53">
        <v>23527</v>
      </c>
      <c r="I16" s="53">
        <v>85926</v>
      </c>
      <c r="J16" s="53">
        <v>644245</v>
      </c>
      <c r="K16" s="53">
        <v>521578</v>
      </c>
      <c r="L16" s="53">
        <v>122667</v>
      </c>
      <c r="M16" s="53">
        <v>325526</v>
      </c>
      <c r="N16" s="53">
        <v>265868</v>
      </c>
      <c r="O16" s="53">
        <v>59658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911471</v>
      </c>
      <c r="F17" s="53">
        <v>339309</v>
      </c>
      <c r="G17" s="53">
        <v>310561</v>
      </c>
      <c r="H17" s="53">
        <v>28748</v>
      </c>
      <c r="I17" s="53">
        <v>572162</v>
      </c>
      <c r="J17" s="53">
        <v>1124358</v>
      </c>
      <c r="K17" s="53">
        <v>395417</v>
      </c>
      <c r="L17" s="53">
        <v>728941</v>
      </c>
      <c r="M17" s="53">
        <v>451078</v>
      </c>
      <c r="N17" s="53">
        <v>217969</v>
      </c>
      <c r="O17" s="53">
        <v>233109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527759</v>
      </c>
      <c r="F18" s="53">
        <v>366083</v>
      </c>
      <c r="G18" s="53">
        <v>345903</v>
      </c>
      <c r="H18" s="53">
        <v>20180</v>
      </c>
      <c r="I18" s="53">
        <v>161676</v>
      </c>
      <c r="J18" s="53">
        <v>613461</v>
      </c>
      <c r="K18" s="53">
        <v>416047</v>
      </c>
      <c r="L18" s="53">
        <v>197414</v>
      </c>
      <c r="M18" s="53">
        <v>355138</v>
      </c>
      <c r="N18" s="53">
        <v>265446</v>
      </c>
      <c r="O18" s="53">
        <v>89692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127001</v>
      </c>
      <c r="F19" s="53">
        <v>113837</v>
      </c>
      <c r="G19" s="53">
        <v>107022</v>
      </c>
      <c r="H19" s="53">
        <v>6815</v>
      </c>
      <c r="I19" s="53">
        <v>13164</v>
      </c>
      <c r="J19" s="53">
        <v>175727</v>
      </c>
      <c r="K19" s="53">
        <v>149418</v>
      </c>
      <c r="L19" s="53">
        <v>26309</v>
      </c>
      <c r="M19" s="53">
        <v>104459</v>
      </c>
      <c r="N19" s="53">
        <v>97376</v>
      </c>
      <c r="O19" s="53">
        <v>7083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206471</v>
      </c>
      <c r="F20" s="53">
        <v>166217</v>
      </c>
      <c r="G20" s="53">
        <v>157669</v>
      </c>
      <c r="H20" s="53">
        <v>8548</v>
      </c>
      <c r="I20" s="53">
        <v>40254</v>
      </c>
      <c r="J20" s="53">
        <v>296066</v>
      </c>
      <c r="K20" s="53">
        <v>219279</v>
      </c>
      <c r="L20" s="53">
        <v>76787</v>
      </c>
      <c r="M20" s="53">
        <v>142769</v>
      </c>
      <c r="N20" s="53">
        <v>128490</v>
      </c>
      <c r="O20" s="53">
        <v>14279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426932</v>
      </c>
      <c r="F21" s="53">
        <v>304150</v>
      </c>
      <c r="G21" s="53">
        <v>299756</v>
      </c>
      <c r="H21" s="53">
        <v>4394</v>
      </c>
      <c r="I21" s="53">
        <v>122782</v>
      </c>
      <c r="J21" s="53">
        <v>485684</v>
      </c>
      <c r="K21" s="53">
        <v>349679</v>
      </c>
      <c r="L21" s="53">
        <v>136005</v>
      </c>
      <c r="M21" s="53">
        <v>362631</v>
      </c>
      <c r="N21" s="53">
        <v>254321</v>
      </c>
      <c r="O21" s="53">
        <v>108310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345104</v>
      </c>
      <c r="F22" s="47">
        <v>267099</v>
      </c>
      <c r="G22" s="47">
        <v>250841</v>
      </c>
      <c r="H22" s="47">
        <v>16258</v>
      </c>
      <c r="I22" s="47">
        <v>78005</v>
      </c>
      <c r="J22" s="47">
        <v>460895</v>
      </c>
      <c r="K22" s="47">
        <v>375235</v>
      </c>
      <c r="L22" s="47">
        <v>85660</v>
      </c>
      <c r="M22" s="47">
        <v>308753</v>
      </c>
      <c r="N22" s="47">
        <v>233151</v>
      </c>
      <c r="O22" s="47">
        <v>75602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311601</v>
      </c>
      <c r="F23" s="53">
        <v>303539</v>
      </c>
      <c r="G23" s="53">
        <v>283284</v>
      </c>
      <c r="H23" s="53">
        <v>20255</v>
      </c>
      <c r="I23" s="53">
        <v>8062</v>
      </c>
      <c r="J23" s="53">
        <v>378929</v>
      </c>
      <c r="K23" s="53">
        <v>366853</v>
      </c>
      <c r="L23" s="53">
        <v>12076</v>
      </c>
      <c r="M23" s="53">
        <v>221849</v>
      </c>
      <c r="N23" s="53">
        <v>219138</v>
      </c>
      <c r="O23" s="53">
        <v>2711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306723</v>
      </c>
      <c r="F24" s="55">
        <v>252046</v>
      </c>
      <c r="G24" s="55">
        <v>234165</v>
      </c>
      <c r="H24" s="55">
        <v>17881</v>
      </c>
      <c r="I24" s="55">
        <v>54677</v>
      </c>
      <c r="J24" s="55">
        <v>370129</v>
      </c>
      <c r="K24" s="55">
        <v>295989</v>
      </c>
      <c r="L24" s="55">
        <v>74140</v>
      </c>
      <c r="M24" s="55">
        <v>207965</v>
      </c>
      <c r="N24" s="55">
        <v>183604</v>
      </c>
      <c r="O24" s="55">
        <v>24361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267284</v>
      </c>
      <c r="F25" s="52">
        <v>214529</v>
      </c>
      <c r="G25" s="52">
        <v>186959</v>
      </c>
      <c r="H25" s="52">
        <v>27570</v>
      </c>
      <c r="I25" s="52">
        <v>52755</v>
      </c>
      <c r="J25" s="52">
        <v>356714</v>
      </c>
      <c r="K25" s="52">
        <v>274915</v>
      </c>
      <c r="L25" s="52">
        <v>81799</v>
      </c>
      <c r="M25" s="52">
        <v>199898</v>
      </c>
      <c r="N25" s="52">
        <v>169028</v>
      </c>
      <c r="O25" s="52">
        <v>30870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561542</v>
      </c>
      <c r="F26" s="53">
        <v>270329</v>
      </c>
      <c r="G26" s="53">
        <v>255812</v>
      </c>
      <c r="H26" s="53">
        <v>14517</v>
      </c>
      <c r="I26" s="53">
        <v>291213</v>
      </c>
      <c r="J26" s="53">
        <v>751631</v>
      </c>
      <c r="K26" s="53">
        <v>344850</v>
      </c>
      <c r="L26" s="53">
        <v>406781</v>
      </c>
      <c r="M26" s="53">
        <v>368836</v>
      </c>
      <c r="N26" s="53">
        <v>194782</v>
      </c>
      <c r="O26" s="53">
        <v>174054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924499</v>
      </c>
      <c r="F27" s="53">
        <v>413928</v>
      </c>
      <c r="G27" s="53">
        <v>369367</v>
      </c>
      <c r="H27" s="53">
        <v>44561</v>
      </c>
      <c r="I27" s="53">
        <v>510571</v>
      </c>
      <c r="J27" s="53">
        <v>942366</v>
      </c>
      <c r="K27" s="53">
        <v>426818</v>
      </c>
      <c r="L27" s="53">
        <v>515548</v>
      </c>
      <c r="M27" s="53">
        <v>777383</v>
      </c>
      <c r="N27" s="53">
        <v>307796</v>
      </c>
      <c r="O27" s="53">
        <v>469587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459638</v>
      </c>
      <c r="F28" s="53">
        <v>334035</v>
      </c>
      <c r="G28" s="53">
        <v>309053</v>
      </c>
      <c r="H28" s="53">
        <v>24982</v>
      </c>
      <c r="I28" s="53">
        <v>125603</v>
      </c>
      <c r="J28" s="53">
        <v>538985</v>
      </c>
      <c r="K28" s="53">
        <v>380257</v>
      </c>
      <c r="L28" s="53">
        <v>158728</v>
      </c>
      <c r="M28" s="53">
        <v>302463</v>
      </c>
      <c r="N28" s="53">
        <v>242476</v>
      </c>
      <c r="O28" s="53">
        <v>59987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484179</v>
      </c>
      <c r="F29" s="53">
        <v>264020</v>
      </c>
      <c r="G29" s="53">
        <v>242490</v>
      </c>
      <c r="H29" s="53">
        <v>21530</v>
      </c>
      <c r="I29" s="53">
        <v>220159</v>
      </c>
      <c r="J29" s="53">
        <v>613525</v>
      </c>
      <c r="K29" s="53">
        <v>334361</v>
      </c>
      <c r="L29" s="53">
        <v>279164</v>
      </c>
      <c r="M29" s="53">
        <v>314284</v>
      </c>
      <c r="N29" s="53">
        <v>171627</v>
      </c>
      <c r="O29" s="53">
        <v>142657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456292</v>
      </c>
      <c r="F30" s="53">
        <v>337171</v>
      </c>
      <c r="G30" s="53">
        <v>293079</v>
      </c>
      <c r="H30" s="53">
        <v>44092</v>
      </c>
      <c r="I30" s="53">
        <v>119121</v>
      </c>
      <c r="J30" s="53">
        <v>535165</v>
      </c>
      <c r="K30" s="53">
        <v>392479</v>
      </c>
      <c r="L30" s="53">
        <v>142686</v>
      </c>
      <c r="M30" s="53">
        <v>238443</v>
      </c>
      <c r="N30" s="53">
        <v>184409</v>
      </c>
      <c r="O30" s="53">
        <v>54034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550255</v>
      </c>
      <c r="F31" s="53">
        <v>347417</v>
      </c>
      <c r="G31" s="53">
        <v>325964</v>
      </c>
      <c r="H31" s="53">
        <v>21453</v>
      </c>
      <c r="I31" s="53">
        <v>202838</v>
      </c>
      <c r="J31" s="53">
        <v>655055</v>
      </c>
      <c r="K31" s="53">
        <v>410182</v>
      </c>
      <c r="L31" s="53">
        <v>244873</v>
      </c>
      <c r="M31" s="53">
        <v>351963</v>
      </c>
      <c r="N31" s="53">
        <v>228659</v>
      </c>
      <c r="O31" s="53">
        <v>123304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368870</v>
      </c>
      <c r="F32" s="53">
        <v>293698</v>
      </c>
      <c r="G32" s="53">
        <v>264908</v>
      </c>
      <c r="H32" s="53">
        <v>28790</v>
      </c>
      <c r="I32" s="53">
        <v>75172</v>
      </c>
      <c r="J32" s="53">
        <v>448322</v>
      </c>
      <c r="K32" s="53">
        <v>357195</v>
      </c>
      <c r="L32" s="53">
        <v>91127</v>
      </c>
      <c r="M32" s="53">
        <v>231693</v>
      </c>
      <c r="N32" s="53">
        <v>184067</v>
      </c>
      <c r="O32" s="53">
        <v>47626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316945</v>
      </c>
      <c r="F33" s="53">
        <v>298973</v>
      </c>
      <c r="G33" s="53">
        <v>286433</v>
      </c>
      <c r="H33" s="53">
        <v>12540</v>
      </c>
      <c r="I33" s="53">
        <v>17972</v>
      </c>
      <c r="J33" s="53">
        <v>355303</v>
      </c>
      <c r="K33" s="53">
        <v>334312</v>
      </c>
      <c r="L33" s="53">
        <v>20991</v>
      </c>
      <c r="M33" s="53">
        <v>219649</v>
      </c>
      <c r="N33" s="53">
        <v>209335</v>
      </c>
      <c r="O33" s="53">
        <v>10314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436952</v>
      </c>
      <c r="F34" s="53">
        <v>303145</v>
      </c>
      <c r="G34" s="53">
        <v>272328</v>
      </c>
      <c r="H34" s="53">
        <v>30817</v>
      </c>
      <c r="I34" s="53">
        <v>133807</v>
      </c>
      <c r="J34" s="53">
        <v>485099</v>
      </c>
      <c r="K34" s="53">
        <v>322426</v>
      </c>
      <c r="L34" s="53">
        <v>162673</v>
      </c>
      <c r="M34" s="53">
        <v>273306</v>
      </c>
      <c r="N34" s="53">
        <v>237612</v>
      </c>
      <c r="O34" s="53">
        <v>35694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730034</v>
      </c>
      <c r="F35" s="53">
        <v>331519</v>
      </c>
      <c r="G35" s="53">
        <v>317630</v>
      </c>
      <c r="H35" s="53">
        <v>13889</v>
      </c>
      <c r="I35" s="53">
        <v>398515</v>
      </c>
      <c r="J35" s="53">
        <v>762915</v>
      </c>
      <c r="K35" s="53">
        <v>339339</v>
      </c>
      <c r="L35" s="53">
        <v>423576</v>
      </c>
      <c r="M35" s="53">
        <v>404124</v>
      </c>
      <c r="N35" s="53">
        <v>254010</v>
      </c>
      <c r="O35" s="53">
        <v>150114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546320</v>
      </c>
      <c r="F36" s="53">
        <v>323534</v>
      </c>
      <c r="G36" s="53">
        <v>302165</v>
      </c>
      <c r="H36" s="53">
        <v>21369</v>
      </c>
      <c r="I36" s="53">
        <v>222786</v>
      </c>
      <c r="J36" s="53">
        <v>599865</v>
      </c>
      <c r="K36" s="53">
        <v>346819</v>
      </c>
      <c r="L36" s="53">
        <v>253046</v>
      </c>
      <c r="M36" s="53">
        <v>291710</v>
      </c>
      <c r="N36" s="53">
        <v>212813</v>
      </c>
      <c r="O36" s="53">
        <v>78897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461536</v>
      </c>
      <c r="F37" s="53">
        <v>337874</v>
      </c>
      <c r="G37" s="53">
        <v>313214</v>
      </c>
      <c r="H37" s="53">
        <v>24660</v>
      </c>
      <c r="I37" s="53">
        <v>123662</v>
      </c>
      <c r="J37" s="53">
        <v>506753</v>
      </c>
      <c r="K37" s="53">
        <v>367839</v>
      </c>
      <c r="L37" s="53">
        <v>138914</v>
      </c>
      <c r="M37" s="53">
        <v>311191</v>
      </c>
      <c r="N37" s="53">
        <v>238243</v>
      </c>
      <c r="O37" s="53">
        <v>72948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858292</v>
      </c>
      <c r="F38" s="53">
        <v>353772</v>
      </c>
      <c r="G38" s="53">
        <v>336925</v>
      </c>
      <c r="H38" s="53">
        <v>16847</v>
      </c>
      <c r="I38" s="53">
        <v>504520</v>
      </c>
      <c r="J38" s="53">
        <v>939679</v>
      </c>
      <c r="K38" s="53">
        <v>379531</v>
      </c>
      <c r="L38" s="53">
        <v>560148</v>
      </c>
      <c r="M38" s="53">
        <v>581317</v>
      </c>
      <c r="N38" s="53">
        <v>266110</v>
      </c>
      <c r="O38" s="53">
        <v>315207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601807</v>
      </c>
      <c r="F39" s="53">
        <v>338890</v>
      </c>
      <c r="G39" s="53">
        <v>310588</v>
      </c>
      <c r="H39" s="53">
        <v>28302</v>
      </c>
      <c r="I39" s="53">
        <v>262917</v>
      </c>
      <c r="J39" s="53">
        <v>670602</v>
      </c>
      <c r="K39" s="53">
        <v>371112</v>
      </c>
      <c r="L39" s="53">
        <v>299490</v>
      </c>
      <c r="M39" s="53">
        <v>359034</v>
      </c>
      <c r="N39" s="53">
        <v>225180</v>
      </c>
      <c r="O39" s="53">
        <v>133854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625223</v>
      </c>
      <c r="F40" s="53">
        <v>342536</v>
      </c>
      <c r="G40" s="53">
        <v>324846</v>
      </c>
      <c r="H40" s="53">
        <v>17690</v>
      </c>
      <c r="I40" s="53">
        <v>282687</v>
      </c>
      <c r="J40" s="53">
        <v>777018</v>
      </c>
      <c r="K40" s="53">
        <v>403552</v>
      </c>
      <c r="L40" s="53">
        <v>373466</v>
      </c>
      <c r="M40" s="53">
        <v>295653</v>
      </c>
      <c r="N40" s="53">
        <v>210063</v>
      </c>
      <c r="O40" s="53">
        <v>85590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526860</v>
      </c>
      <c r="F41" s="53">
        <v>389199</v>
      </c>
      <c r="G41" s="53">
        <v>353492</v>
      </c>
      <c r="H41" s="53">
        <v>35707</v>
      </c>
      <c r="I41" s="53">
        <v>137661</v>
      </c>
      <c r="J41" s="53">
        <v>567480</v>
      </c>
      <c r="K41" s="53">
        <v>423577</v>
      </c>
      <c r="L41" s="53">
        <v>143903</v>
      </c>
      <c r="M41" s="53">
        <v>388840</v>
      </c>
      <c r="N41" s="53">
        <v>272390</v>
      </c>
      <c r="O41" s="53">
        <v>116450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613617</v>
      </c>
      <c r="F42" s="53">
        <v>351001</v>
      </c>
      <c r="G42" s="53">
        <v>322473</v>
      </c>
      <c r="H42" s="53">
        <v>28528</v>
      </c>
      <c r="I42" s="53">
        <v>262616</v>
      </c>
      <c r="J42" s="53">
        <v>684498</v>
      </c>
      <c r="K42" s="53">
        <v>383464</v>
      </c>
      <c r="L42" s="53">
        <v>301034</v>
      </c>
      <c r="M42" s="53">
        <v>379691</v>
      </c>
      <c r="N42" s="53">
        <v>243865</v>
      </c>
      <c r="O42" s="53">
        <v>135826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445089</v>
      </c>
      <c r="F43" s="53">
        <v>353081</v>
      </c>
      <c r="G43" s="53">
        <v>323776</v>
      </c>
      <c r="H43" s="53">
        <v>29305</v>
      </c>
      <c r="I43" s="53">
        <v>92008</v>
      </c>
      <c r="J43" s="53">
        <v>482838</v>
      </c>
      <c r="K43" s="53">
        <v>389641</v>
      </c>
      <c r="L43" s="53">
        <v>93197</v>
      </c>
      <c r="M43" s="53">
        <v>341138</v>
      </c>
      <c r="N43" s="53">
        <v>252405</v>
      </c>
      <c r="O43" s="53">
        <v>88733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689286</v>
      </c>
      <c r="F44" s="53">
        <v>386441</v>
      </c>
      <c r="G44" s="53">
        <v>354804</v>
      </c>
      <c r="H44" s="53">
        <v>31637</v>
      </c>
      <c r="I44" s="53">
        <v>302845</v>
      </c>
      <c r="J44" s="53">
        <v>729948</v>
      </c>
      <c r="K44" s="53">
        <v>409180</v>
      </c>
      <c r="L44" s="53">
        <v>320768</v>
      </c>
      <c r="M44" s="53">
        <v>445027</v>
      </c>
      <c r="N44" s="53">
        <v>249848</v>
      </c>
      <c r="O44" s="53">
        <v>195179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473665</v>
      </c>
      <c r="F45" s="55">
        <v>267646</v>
      </c>
      <c r="G45" s="55">
        <v>256616</v>
      </c>
      <c r="H45" s="55">
        <v>11030</v>
      </c>
      <c r="I45" s="55">
        <v>206019</v>
      </c>
      <c r="J45" s="55">
        <v>610873</v>
      </c>
      <c r="K45" s="55">
        <v>324676</v>
      </c>
      <c r="L45" s="55">
        <v>286197</v>
      </c>
      <c r="M45" s="55">
        <v>296490</v>
      </c>
      <c r="N45" s="55">
        <v>194004</v>
      </c>
      <c r="O45" s="55">
        <v>102486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469811</v>
      </c>
      <c r="F46" s="52">
        <v>362833</v>
      </c>
      <c r="G46" s="52">
        <v>348111</v>
      </c>
      <c r="H46" s="52">
        <v>14722</v>
      </c>
      <c r="I46" s="52">
        <v>106978</v>
      </c>
      <c r="J46" s="52">
        <v>528643</v>
      </c>
      <c r="K46" s="52">
        <v>407272</v>
      </c>
      <c r="L46" s="52">
        <v>121371</v>
      </c>
      <c r="M46" s="52">
        <v>311291</v>
      </c>
      <c r="N46" s="52">
        <v>243093</v>
      </c>
      <c r="O46" s="52">
        <v>68198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247462</v>
      </c>
      <c r="F47" s="55">
        <v>172475</v>
      </c>
      <c r="G47" s="55">
        <v>165530</v>
      </c>
      <c r="H47" s="55">
        <v>6945</v>
      </c>
      <c r="I47" s="55">
        <v>74987</v>
      </c>
      <c r="J47" s="55">
        <v>381237</v>
      </c>
      <c r="K47" s="55">
        <v>241101</v>
      </c>
      <c r="L47" s="55">
        <v>140136</v>
      </c>
      <c r="M47" s="55">
        <v>180364</v>
      </c>
      <c r="N47" s="55">
        <v>138054</v>
      </c>
      <c r="O47" s="55">
        <v>42310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170552</v>
      </c>
      <c r="F48" s="56">
        <v>168347</v>
      </c>
      <c r="G48" s="56">
        <v>159360</v>
      </c>
      <c r="H48" s="56">
        <v>8987</v>
      </c>
      <c r="I48" s="56">
        <v>2205</v>
      </c>
      <c r="J48" s="56">
        <v>251814</v>
      </c>
      <c r="K48" s="56">
        <v>248223</v>
      </c>
      <c r="L48" s="56">
        <v>3591</v>
      </c>
      <c r="M48" s="56">
        <v>118253</v>
      </c>
      <c r="N48" s="56">
        <v>116940</v>
      </c>
      <c r="O48" s="56">
        <v>1313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442580</v>
      </c>
      <c r="F49" s="56">
        <v>311235</v>
      </c>
      <c r="G49" s="56">
        <v>285800</v>
      </c>
      <c r="H49" s="56">
        <v>25435</v>
      </c>
      <c r="I49" s="56">
        <v>131345</v>
      </c>
      <c r="J49" s="56">
        <v>597085</v>
      </c>
      <c r="K49" s="56">
        <v>467178</v>
      </c>
      <c r="L49" s="56">
        <v>129907</v>
      </c>
      <c r="M49" s="56">
        <v>388328</v>
      </c>
      <c r="N49" s="56">
        <v>256478</v>
      </c>
      <c r="O49" s="56">
        <v>131850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348913</v>
      </c>
      <c r="F50" s="52">
        <v>281811</v>
      </c>
      <c r="G50" s="52">
        <v>247465</v>
      </c>
      <c r="H50" s="52">
        <v>34346</v>
      </c>
      <c r="I50" s="52">
        <v>67102</v>
      </c>
      <c r="J50" s="52">
        <v>397740</v>
      </c>
      <c r="K50" s="52">
        <v>314603</v>
      </c>
      <c r="L50" s="52">
        <v>83137</v>
      </c>
      <c r="M50" s="52">
        <v>241174</v>
      </c>
      <c r="N50" s="52">
        <v>209455</v>
      </c>
      <c r="O50" s="52">
        <v>31719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228205</v>
      </c>
      <c r="F51" s="54">
        <v>209207</v>
      </c>
      <c r="G51" s="54">
        <v>198733</v>
      </c>
      <c r="H51" s="54">
        <v>10474</v>
      </c>
      <c r="I51" s="54">
        <v>18998</v>
      </c>
      <c r="J51" s="54">
        <v>266841</v>
      </c>
      <c r="K51" s="54">
        <v>245201</v>
      </c>
      <c r="L51" s="54">
        <v>21640</v>
      </c>
      <c r="M51" s="54">
        <v>188915</v>
      </c>
      <c r="N51" s="54">
        <v>172604</v>
      </c>
      <c r="O51" s="54">
        <v>16311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20240713</vt:lpstr>
      <vt:lpstr>'20240713'!Print_Area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2016-03-14T07:42:48Z</cp:lastPrinted>
  <dcterms:created xsi:type="dcterms:W3CDTF">2005-03-22T01:50:34Z</dcterms:created>
  <dcterms:modified xsi:type="dcterms:W3CDTF">2024-09-24T04:27:50Z</dcterms:modified>
</cp:coreProperties>
</file>