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EA788638-97A5-45D7-8275-14015B35FF9A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514" sheetId="1" r:id="rId1"/>
  </sheets>
  <definedNames>
    <definedName name="_xlnm.Print_Area" localSheetId="0">'20240514'!$A$1:$O$51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<sst xmlns="http://schemas.openxmlformats.org/spreadsheetml/2006/main" count="130" uniqueCount="103">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</sst>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292252</v>
      </c>
      <c r="F8" s="20">
        <v>278923</v>
      </c>
      <c r="G8" s="20">
        <v>258577</v>
      </c>
      <c r="H8" s="20">
        <v>20346</v>
      </c>
      <c r="I8" s="20">
        <v>13329</v>
      </c>
      <c r="J8" s="20">
        <v>360619</v>
      </c>
      <c r="K8" s="20">
        <v>342662</v>
      </c>
      <c r="L8" s="20">
        <v>17957</v>
      </c>
      <c r="M8" s="20">
        <v>214870</v>
      </c>
      <c r="N8" s="20">
        <v>206780</v>
      </c>
      <c r="O8" s="20">
        <v>8090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423733</v>
      </c>
      <c r="F10" s="30">
        <v>407714</v>
      </c>
      <c r="G10" s="30">
        <v>376214</v>
      </c>
      <c r="H10" s="30">
        <v>31500</v>
      </c>
      <c r="I10" s="30">
        <v>16019</v>
      </c>
      <c r="J10" s="30">
        <v>476240</v>
      </c>
      <c r="K10" s="30">
        <v>454499</v>
      </c>
      <c r="L10" s="30">
        <v>21741</v>
      </c>
      <c r="M10" s="30">
        <v>322199</v>
      </c>
      <c r="N10" s="30">
        <v>317245</v>
      </c>
      <c r="O10" s="30">
        <v>4954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329832</v>
      </c>
      <c r="F11" s="50">
        <v>313323</v>
      </c>
      <c r="G11" s="50">
        <v>286124</v>
      </c>
      <c r="H11" s="50">
        <v>27199</v>
      </c>
      <c r="I11" s="50">
        <v>16509</v>
      </c>
      <c r="J11" s="50">
        <v>384855</v>
      </c>
      <c r="K11" s="50">
        <v>363962</v>
      </c>
      <c r="L11" s="50">
        <v>20893</v>
      </c>
      <c r="M11" s="50">
        <v>212382</v>
      </c>
      <c r="N11" s="50">
        <v>205232</v>
      </c>
      <c r="O11" s="50">
        <v>7150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467034</v>
      </c>
      <c r="F12" s="30">
        <v>466744</v>
      </c>
      <c r="G12" s="30">
        <v>415905</v>
      </c>
      <c r="H12" s="30">
        <v>50839</v>
      </c>
      <c r="I12" s="30">
        <v>290</v>
      </c>
      <c r="J12" s="30">
        <v>499458</v>
      </c>
      <c r="K12" s="30">
        <v>499119</v>
      </c>
      <c r="L12" s="30">
        <v>339</v>
      </c>
      <c r="M12" s="30">
        <v>336809</v>
      </c>
      <c r="N12" s="30">
        <v>336713</v>
      </c>
      <c r="O12" s="30">
        <v>96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392931</v>
      </c>
      <c r="F13" s="30">
        <v>389795</v>
      </c>
      <c r="G13" s="30">
        <v>350653</v>
      </c>
      <c r="H13" s="30">
        <v>39142</v>
      </c>
      <c r="I13" s="30">
        <v>3136</v>
      </c>
      <c r="J13" s="30">
        <v>417817</v>
      </c>
      <c r="K13" s="30">
        <v>414185</v>
      </c>
      <c r="L13" s="30">
        <v>3632</v>
      </c>
      <c r="M13" s="30">
        <v>314909</v>
      </c>
      <c r="N13" s="30">
        <v>313329</v>
      </c>
      <c r="O13" s="30">
        <v>1580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257983</v>
      </c>
      <c r="F14" s="30">
        <v>257275</v>
      </c>
      <c r="G14" s="30">
        <v>225196</v>
      </c>
      <c r="H14" s="30">
        <v>32079</v>
      </c>
      <c r="I14" s="30">
        <v>708</v>
      </c>
      <c r="J14" s="30">
        <v>311070</v>
      </c>
      <c r="K14" s="30">
        <v>310100</v>
      </c>
      <c r="L14" s="30">
        <v>970</v>
      </c>
      <c r="M14" s="30">
        <v>146578</v>
      </c>
      <c r="N14" s="30">
        <v>146420</v>
      </c>
      <c r="O14" s="30">
        <v>158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233577</v>
      </c>
      <c r="F15" s="50">
        <v>229288</v>
      </c>
      <c r="G15" s="50">
        <v>220645</v>
      </c>
      <c r="H15" s="50">
        <v>8643</v>
      </c>
      <c r="I15" s="50">
        <v>4289</v>
      </c>
      <c r="J15" s="50">
        <v>324697</v>
      </c>
      <c r="K15" s="50">
        <v>318588</v>
      </c>
      <c r="L15" s="50">
        <v>6109</v>
      </c>
      <c r="M15" s="50">
        <v>166515</v>
      </c>
      <c r="N15" s="50">
        <v>163566</v>
      </c>
      <c r="O15" s="50">
        <v>2949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370909</v>
      </c>
      <c r="F16" s="30">
        <v>367036</v>
      </c>
      <c r="G16" s="30">
        <v>340664</v>
      </c>
      <c r="H16" s="30">
        <v>26372</v>
      </c>
      <c r="I16" s="30">
        <v>3873</v>
      </c>
      <c r="J16" s="30">
        <v>524551</v>
      </c>
      <c r="K16" s="30">
        <v>518636</v>
      </c>
      <c r="L16" s="30">
        <v>5915</v>
      </c>
      <c r="M16" s="30">
        <v>291434</v>
      </c>
      <c r="N16" s="30">
        <v>288617</v>
      </c>
      <c r="O16" s="30">
        <v>2817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266500</v>
      </c>
      <c r="F17" s="30">
        <v>262764</v>
      </c>
      <c r="G17" s="30">
        <v>246422</v>
      </c>
      <c r="H17" s="30">
        <v>16342</v>
      </c>
      <c r="I17" s="30">
        <v>3736</v>
      </c>
      <c r="J17" s="30">
        <v>302603</v>
      </c>
      <c r="K17" s="30">
        <v>298886</v>
      </c>
      <c r="L17" s="30">
        <v>3717</v>
      </c>
      <c r="M17" s="30">
        <v>208623</v>
      </c>
      <c r="N17" s="30">
        <v>204855</v>
      </c>
      <c r="O17" s="30">
        <v>3768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577578</v>
      </c>
      <c r="F18" s="30">
        <v>407207</v>
      </c>
      <c r="G18" s="30">
        <v>377129</v>
      </c>
      <c r="H18" s="30">
        <v>30078</v>
      </c>
      <c r="I18" s="30">
        <v>170371</v>
      </c>
      <c r="J18" s="30">
        <v>663871</v>
      </c>
      <c r="K18" s="30">
        <v>449815</v>
      </c>
      <c r="L18" s="30">
        <v>214056</v>
      </c>
      <c r="M18" s="30">
        <v>347248</v>
      </c>
      <c r="N18" s="30">
        <v>293479</v>
      </c>
      <c r="O18" s="30">
        <v>53769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136510</v>
      </c>
      <c r="F19" s="30">
        <v>136376</v>
      </c>
      <c r="G19" s="30">
        <v>129922</v>
      </c>
      <c r="H19" s="30">
        <v>6454</v>
      </c>
      <c r="I19" s="30">
        <v>134</v>
      </c>
      <c r="J19" s="30">
        <v>179288</v>
      </c>
      <c r="K19" s="30">
        <v>178913</v>
      </c>
      <c r="L19" s="30">
        <v>375</v>
      </c>
      <c r="M19" s="30">
        <v>115460</v>
      </c>
      <c r="N19" s="30">
        <v>115445</v>
      </c>
      <c r="O19" s="30">
        <v>15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154014</v>
      </c>
      <c r="F20" s="30">
        <v>152940</v>
      </c>
      <c r="G20" s="30">
        <v>147540</v>
      </c>
      <c r="H20" s="30">
        <v>5400</v>
      </c>
      <c r="I20" s="30">
        <v>1074</v>
      </c>
      <c r="J20" s="30">
        <v>188778</v>
      </c>
      <c r="K20" s="30">
        <v>186049</v>
      </c>
      <c r="L20" s="30">
        <v>2729</v>
      </c>
      <c r="M20" s="30">
        <v>131449</v>
      </c>
      <c r="N20" s="30">
        <v>131449</v>
      </c>
      <c r="O20" s="30">
        <v>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354929</v>
      </c>
      <c r="F21" s="30">
        <v>354611</v>
      </c>
      <c r="G21" s="30">
        <v>352218</v>
      </c>
      <c r="H21" s="30">
        <v>2393</v>
      </c>
      <c r="I21" s="30">
        <v>318</v>
      </c>
      <c r="J21" s="30">
        <v>382974</v>
      </c>
      <c r="K21" s="30">
        <v>382792</v>
      </c>
      <c r="L21" s="30">
        <v>182</v>
      </c>
      <c r="M21" s="30">
        <v>314670</v>
      </c>
      <c r="N21" s="30">
        <v>314156</v>
      </c>
      <c r="O21" s="30">
        <v>514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317637</v>
      </c>
      <c r="F22" s="50">
        <v>293831</v>
      </c>
      <c r="G22" s="50">
        <v>273637</v>
      </c>
      <c r="H22" s="50">
        <v>20194</v>
      </c>
      <c r="I22" s="50">
        <v>23806</v>
      </c>
      <c r="J22" s="50">
        <v>410336</v>
      </c>
      <c r="K22" s="50">
        <v>378620</v>
      </c>
      <c r="L22" s="50">
        <v>31716</v>
      </c>
      <c r="M22" s="50">
        <v>276726</v>
      </c>
      <c r="N22" s="50">
        <v>256411</v>
      </c>
      <c r="O22" s="50">
        <v>20315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313233</v>
      </c>
      <c r="F23" s="30">
        <v>301195</v>
      </c>
      <c r="G23" s="30">
        <v>274773</v>
      </c>
      <c r="H23" s="30">
        <v>26422</v>
      </c>
      <c r="I23" s="30">
        <v>12038</v>
      </c>
      <c r="J23" s="30">
        <v>365625</v>
      </c>
      <c r="K23" s="30">
        <v>350352</v>
      </c>
      <c r="L23" s="30">
        <v>15273</v>
      </c>
      <c r="M23" s="30">
        <v>211839</v>
      </c>
      <c r="N23" s="30">
        <v>206060</v>
      </c>
      <c r="O23" s="30">
        <v>5779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229614</v>
      </c>
      <c r="F24" s="40">
        <v>226870</v>
      </c>
      <c r="G24" s="40">
        <v>204705</v>
      </c>
      <c r="H24" s="40">
        <v>22165</v>
      </c>
      <c r="I24" s="40">
        <v>2744</v>
      </c>
      <c r="J24" s="40">
        <v>276757</v>
      </c>
      <c r="K24" s="40">
        <v>273382</v>
      </c>
      <c r="L24" s="40">
        <v>3375</v>
      </c>
      <c r="M24" s="40">
        <v>161243</v>
      </c>
      <c r="N24" s="40">
        <v>159414</v>
      </c>
      <c r="O24" s="40">
        <v>1829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221699</v>
      </c>
      <c r="F25" s="25">
        <v>221654</v>
      </c>
      <c r="G25" s="25">
        <v>196606</v>
      </c>
      <c r="H25" s="25">
        <v>25048</v>
      </c>
      <c r="I25" s="25">
        <v>45</v>
      </c>
      <c r="J25" s="25">
        <v>277551</v>
      </c>
      <c r="K25" s="25">
        <v>277532</v>
      </c>
      <c r="L25" s="25">
        <v>19</v>
      </c>
      <c r="M25" s="25">
        <v>175263</v>
      </c>
      <c r="N25" s="25">
        <v>175197</v>
      </c>
      <c r="O25" s="25">
        <v>66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268610</v>
      </c>
      <c r="F26" s="30">
        <v>267381</v>
      </c>
      <c r="G26" s="30">
        <v>256785</v>
      </c>
      <c r="H26" s="30">
        <v>10596</v>
      </c>
      <c r="I26" s="30">
        <v>1229</v>
      </c>
      <c r="J26" s="30">
        <v>347398</v>
      </c>
      <c r="K26" s="30">
        <v>345424</v>
      </c>
      <c r="L26" s="30">
        <v>1974</v>
      </c>
      <c r="M26" s="30">
        <v>190432</v>
      </c>
      <c r="N26" s="30">
        <v>189942</v>
      </c>
      <c r="O26" s="30">
        <v>490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490703</v>
      </c>
      <c r="F27" s="30">
        <v>341636</v>
      </c>
      <c r="G27" s="30">
        <v>306737</v>
      </c>
      <c r="H27" s="30">
        <v>34899</v>
      </c>
      <c r="I27" s="30">
        <v>149067</v>
      </c>
      <c r="J27" s="30">
        <v>521285</v>
      </c>
      <c r="K27" s="30">
        <v>352256</v>
      </c>
      <c r="L27" s="30">
        <v>169029</v>
      </c>
      <c r="M27" s="30">
        <v>373782</v>
      </c>
      <c r="N27" s="30">
        <v>301035</v>
      </c>
      <c r="O27" s="30">
        <v>72747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311467</v>
      </c>
      <c r="F28" s="30">
        <v>311260</v>
      </c>
      <c r="G28" s="30">
        <v>282725</v>
      </c>
      <c r="H28" s="30">
        <v>28535</v>
      </c>
      <c r="I28" s="30">
        <v>207</v>
      </c>
      <c r="J28" s="30">
        <v>332719</v>
      </c>
      <c r="K28" s="30">
        <v>332689</v>
      </c>
      <c r="L28" s="30">
        <v>30</v>
      </c>
      <c r="M28" s="30">
        <v>258095</v>
      </c>
      <c r="N28" s="30">
        <v>257443</v>
      </c>
      <c r="O28" s="30">
        <v>652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282459</v>
      </c>
      <c r="F29" s="30">
        <v>282155</v>
      </c>
      <c r="G29" s="30">
        <v>259509</v>
      </c>
      <c r="H29" s="30">
        <v>22646</v>
      </c>
      <c r="I29" s="30">
        <v>304</v>
      </c>
      <c r="J29" s="30">
        <v>334458</v>
      </c>
      <c r="K29" s="30">
        <v>334174</v>
      </c>
      <c r="L29" s="30">
        <v>284</v>
      </c>
      <c r="M29" s="30">
        <v>187499</v>
      </c>
      <c r="N29" s="30">
        <v>187157</v>
      </c>
      <c r="O29" s="30">
        <v>342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357568</v>
      </c>
      <c r="F30" s="30">
        <v>354227</v>
      </c>
      <c r="G30" s="30">
        <v>298604</v>
      </c>
      <c r="H30" s="30">
        <v>55623</v>
      </c>
      <c r="I30" s="30">
        <v>3341</v>
      </c>
      <c r="J30" s="30">
        <v>394609</v>
      </c>
      <c r="K30" s="30">
        <v>390952</v>
      </c>
      <c r="L30" s="30">
        <v>3657</v>
      </c>
      <c r="M30" s="30">
        <v>211764</v>
      </c>
      <c r="N30" s="30">
        <v>209668</v>
      </c>
      <c r="O30" s="30">
        <v>2096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399948</v>
      </c>
      <c r="F31" s="30">
        <v>368360</v>
      </c>
      <c r="G31" s="30">
        <v>346191</v>
      </c>
      <c r="H31" s="30">
        <v>22169</v>
      </c>
      <c r="I31" s="30">
        <v>31588</v>
      </c>
      <c r="J31" s="30">
        <v>456643</v>
      </c>
      <c r="K31" s="30">
        <v>424470</v>
      </c>
      <c r="L31" s="30">
        <v>32173</v>
      </c>
      <c r="M31" s="30">
        <v>279836</v>
      </c>
      <c r="N31" s="30">
        <v>249488</v>
      </c>
      <c r="O31" s="30">
        <v>30348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295868</v>
      </c>
      <c r="F32" s="30">
        <v>295834</v>
      </c>
      <c r="G32" s="30">
        <v>254858</v>
      </c>
      <c r="H32" s="30">
        <v>40976</v>
      </c>
      <c r="I32" s="30">
        <v>34</v>
      </c>
      <c r="J32" s="30">
        <v>347473</v>
      </c>
      <c r="K32" s="30">
        <v>347422</v>
      </c>
      <c r="L32" s="30">
        <v>51</v>
      </c>
      <c r="M32" s="30">
        <v>192946</v>
      </c>
      <c r="N32" s="30">
        <v>192946</v>
      </c>
      <c r="O32" s="30">
        <v>0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330918</v>
      </c>
      <c r="F33" s="30">
        <v>330322</v>
      </c>
      <c r="G33" s="30">
        <v>313846</v>
      </c>
      <c r="H33" s="30">
        <v>16476</v>
      </c>
      <c r="I33" s="30">
        <v>596</v>
      </c>
      <c r="J33" s="30">
        <v>375403</v>
      </c>
      <c r="K33" s="30">
        <v>374751</v>
      </c>
      <c r="L33" s="30">
        <v>652</v>
      </c>
      <c r="M33" s="30">
        <v>223157</v>
      </c>
      <c r="N33" s="30">
        <v>222697</v>
      </c>
      <c r="O33" s="30">
        <v>460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305499</v>
      </c>
      <c r="F34" s="30">
        <v>300864</v>
      </c>
      <c r="G34" s="30">
        <v>289010</v>
      </c>
      <c r="H34" s="30">
        <v>11854</v>
      </c>
      <c r="I34" s="30">
        <v>4635</v>
      </c>
      <c r="J34" s="30">
        <v>316758</v>
      </c>
      <c r="K34" s="30">
        <v>312433</v>
      </c>
      <c r="L34" s="30">
        <v>4325</v>
      </c>
      <c r="M34" s="30">
        <v>253275</v>
      </c>
      <c r="N34" s="30">
        <v>247202</v>
      </c>
      <c r="O34" s="30">
        <v>6073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329070</v>
      </c>
      <c r="F35" s="30">
        <v>328923</v>
      </c>
      <c r="G35" s="30">
        <v>305412</v>
      </c>
      <c r="H35" s="30">
        <v>23511</v>
      </c>
      <c r="I35" s="30">
        <v>147</v>
      </c>
      <c r="J35" s="30">
        <v>344593</v>
      </c>
      <c r="K35" s="30">
        <v>344422</v>
      </c>
      <c r="L35" s="30">
        <v>171</v>
      </c>
      <c r="M35" s="30">
        <v>232198</v>
      </c>
      <c r="N35" s="30">
        <v>232198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317307</v>
      </c>
      <c r="F36" s="30">
        <v>316920</v>
      </c>
      <c r="G36" s="30">
        <v>298068</v>
      </c>
      <c r="H36" s="30">
        <v>18852</v>
      </c>
      <c r="I36" s="30">
        <v>387</v>
      </c>
      <c r="J36" s="30">
        <v>337427</v>
      </c>
      <c r="K36" s="30">
        <v>336962</v>
      </c>
      <c r="L36" s="30">
        <v>465</v>
      </c>
      <c r="M36" s="30">
        <v>217410</v>
      </c>
      <c r="N36" s="30">
        <v>217410</v>
      </c>
      <c r="O36" s="30">
        <v>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334612</v>
      </c>
      <c r="F37" s="30">
        <v>310868</v>
      </c>
      <c r="G37" s="30">
        <v>282463</v>
      </c>
      <c r="H37" s="30">
        <v>28405</v>
      </c>
      <c r="I37" s="30">
        <v>23744</v>
      </c>
      <c r="J37" s="30">
        <v>356095</v>
      </c>
      <c r="K37" s="30">
        <v>329006</v>
      </c>
      <c r="L37" s="30">
        <v>27089</v>
      </c>
      <c r="M37" s="30">
        <v>244170</v>
      </c>
      <c r="N37" s="30">
        <v>234506</v>
      </c>
      <c r="O37" s="30">
        <v>9664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378702</v>
      </c>
      <c r="F38" s="30">
        <v>373996</v>
      </c>
      <c r="G38" s="30">
        <v>356795</v>
      </c>
      <c r="H38" s="30">
        <v>17201</v>
      </c>
      <c r="I38" s="30">
        <v>4706</v>
      </c>
      <c r="J38" s="30">
        <v>416087</v>
      </c>
      <c r="K38" s="30">
        <v>410728</v>
      </c>
      <c r="L38" s="30">
        <v>5359</v>
      </c>
      <c r="M38" s="30">
        <v>255718</v>
      </c>
      <c r="N38" s="30">
        <v>253159</v>
      </c>
      <c r="O38" s="30">
        <v>2559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587031</v>
      </c>
      <c r="F39" s="30">
        <v>384262</v>
      </c>
      <c r="G39" s="30">
        <v>350508</v>
      </c>
      <c r="H39" s="30">
        <v>33754</v>
      </c>
      <c r="I39" s="30">
        <v>202769</v>
      </c>
      <c r="J39" s="30">
        <v>619327</v>
      </c>
      <c r="K39" s="30">
        <v>405155</v>
      </c>
      <c r="L39" s="30">
        <v>214172</v>
      </c>
      <c r="M39" s="30">
        <v>412187</v>
      </c>
      <c r="N39" s="30">
        <v>271153</v>
      </c>
      <c r="O39" s="30">
        <v>141034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346091</v>
      </c>
      <c r="F40" s="30">
        <v>343838</v>
      </c>
      <c r="G40" s="30">
        <v>328187</v>
      </c>
      <c r="H40" s="30">
        <v>15651</v>
      </c>
      <c r="I40" s="30">
        <v>2253</v>
      </c>
      <c r="J40" s="30">
        <v>402361</v>
      </c>
      <c r="K40" s="30">
        <v>399762</v>
      </c>
      <c r="L40" s="30">
        <v>2599</v>
      </c>
      <c r="M40" s="30">
        <v>222621</v>
      </c>
      <c r="N40" s="30">
        <v>221127</v>
      </c>
      <c r="O40" s="30">
        <v>1494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378201</v>
      </c>
      <c r="F41" s="30">
        <v>370316</v>
      </c>
      <c r="G41" s="30">
        <v>337591</v>
      </c>
      <c r="H41" s="30">
        <v>32725</v>
      </c>
      <c r="I41" s="30">
        <v>7885</v>
      </c>
      <c r="J41" s="30">
        <v>411129</v>
      </c>
      <c r="K41" s="30">
        <v>402389</v>
      </c>
      <c r="L41" s="30">
        <v>8740</v>
      </c>
      <c r="M41" s="30">
        <v>265096</v>
      </c>
      <c r="N41" s="30">
        <v>260148</v>
      </c>
      <c r="O41" s="30">
        <v>4948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327997</v>
      </c>
      <c r="F42" s="30">
        <v>327603</v>
      </c>
      <c r="G42" s="30">
        <v>302241</v>
      </c>
      <c r="H42" s="30">
        <v>25362</v>
      </c>
      <c r="I42" s="30">
        <v>394</v>
      </c>
      <c r="J42" s="30">
        <v>367754</v>
      </c>
      <c r="K42" s="30">
        <v>367245</v>
      </c>
      <c r="L42" s="30">
        <v>509</v>
      </c>
      <c r="M42" s="30">
        <v>216470</v>
      </c>
      <c r="N42" s="30">
        <v>216401</v>
      </c>
      <c r="O42" s="30">
        <v>69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351337</v>
      </c>
      <c r="F43" s="30">
        <v>348291</v>
      </c>
      <c r="G43" s="30">
        <v>321213</v>
      </c>
      <c r="H43" s="30">
        <v>27078</v>
      </c>
      <c r="I43" s="30">
        <v>3046</v>
      </c>
      <c r="J43" s="30">
        <v>390045</v>
      </c>
      <c r="K43" s="30">
        <v>386453</v>
      </c>
      <c r="L43" s="30">
        <v>3592</v>
      </c>
      <c r="M43" s="30">
        <v>246242</v>
      </c>
      <c r="N43" s="30">
        <v>244678</v>
      </c>
      <c r="O43" s="30">
        <v>1564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413890</v>
      </c>
      <c r="F44" s="30">
        <v>391438</v>
      </c>
      <c r="G44" s="30">
        <v>367915</v>
      </c>
      <c r="H44" s="30">
        <v>23523</v>
      </c>
      <c r="I44" s="30">
        <v>22452</v>
      </c>
      <c r="J44" s="30">
        <v>436435</v>
      </c>
      <c r="K44" s="30">
        <v>411050</v>
      </c>
      <c r="L44" s="30">
        <v>25385</v>
      </c>
      <c r="M44" s="30">
        <v>264822</v>
      </c>
      <c r="N44" s="30">
        <v>261763</v>
      </c>
      <c r="O44" s="30">
        <v>3059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324929</v>
      </c>
      <c r="F45" s="40">
        <v>291585</v>
      </c>
      <c r="G45" s="40">
        <v>279400</v>
      </c>
      <c r="H45" s="40">
        <v>12185</v>
      </c>
      <c r="I45" s="40">
        <v>33344</v>
      </c>
      <c r="J45" s="40">
        <v>390340</v>
      </c>
      <c r="K45" s="40">
        <v>354732</v>
      </c>
      <c r="L45" s="40">
        <v>35608</v>
      </c>
      <c r="M45" s="40">
        <v>246532</v>
      </c>
      <c r="N45" s="40">
        <v>215901</v>
      </c>
      <c r="O45" s="40">
        <v>30631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322257</v>
      </c>
      <c r="F46" s="25">
        <v>315741</v>
      </c>
      <c r="G46" s="25">
        <v>301855</v>
      </c>
      <c r="H46" s="25">
        <v>13886</v>
      </c>
      <c r="I46" s="25">
        <v>6516</v>
      </c>
      <c r="J46" s="25">
        <v>401434</v>
      </c>
      <c r="K46" s="25">
        <v>393815</v>
      </c>
      <c r="L46" s="25">
        <v>7619</v>
      </c>
      <c r="M46" s="25">
        <v>209727</v>
      </c>
      <c r="N46" s="25">
        <v>204777</v>
      </c>
      <c r="O46" s="25">
        <v>4950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200766</v>
      </c>
      <c r="F47" s="40">
        <v>197302</v>
      </c>
      <c r="G47" s="40">
        <v>190598</v>
      </c>
      <c r="H47" s="40">
        <v>6704</v>
      </c>
      <c r="I47" s="40">
        <v>3464</v>
      </c>
      <c r="J47" s="40">
        <v>278867</v>
      </c>
      <c r="K47" s="40">
        <v>273660</v>
      </c>
      <c r="L47" s="40">
        <v>5207</v>
      </c>
      <c r="M47" s="40">
        <v>156138</v>
      </c>
      <c r="N47" s="40">
        <v>153670</v>
      </c>
      <c r="O47" s="40">
        <v>2468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365322</v>
      </c>
      <c r="F49" s="45">
        <v>340308</v>
      </c>
      <c r="G49" s="45">
        <v>307696</v>
      </c>
      <c r="H49" s="45">
        <v>32612</v>
      </c>
      <c r="I49" s="45">
        <v>25014</v>
      </c>
      <c r="J49" s="45">
        <v>490178</v>
      </c>
      <c r="K49" s="45">
        <v>464938</v>
      </c>
      <c r="L49" s="45">
        <v>25240</v>
      </c>
      <c r="M49" s="45">
        <v>311515</v>
      </c>
      <c r="N49" s="45">
        <v>286599</v>
      </c>
      <c r="O49" s="45">
        <v>24916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270180</v>
      </c>
      <c r="F50" s="25">
        <v>270156</v>
      </c>
      <c r="G50" s="25">
        <v>236472</v>
      </c>
      <c r="H50" s="25">
        <v>33684</v>
      </c>
      <c r="I50" s="25">
        <v>24</v>
      </c>
      <c r="J50" s="25">
        <v>312337</v>
      </c>
      <c r="K50" s="25">
        <v>312317</v>
      </c>
      <c r="L50" s="25">
        <v>20</v>
      </c>
      <c r="M50" s="25">
        <v>185643</v>
      </c>
      <c r="N50" s="25">
        <v>185611</v>
      </c>
      <c r="O50" s="25">
        <v>32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184031</v>
      </c>
      <c r="F51" s="35">
        <v>179593</v>
      </c>
      <c r="G51" s="35">
        <v>167236</v>
      </c>
      <c r="H51" s="35">
        <v>12357</v>
      </c>
      <c r="I51" s="35">
        <v>4438</v>
      </c>
      <c r="J51" s="35">
        <v>218987</v>
      </c>
      <c r="K51" s="35">
        <v>212636</v>
      </c>
      <c r="L51" s="35">
        <v>6351</v>
      </c>
      <c r="M51" s="35">
        <v>148261</v>
      </c>
      <c r="N51" s="35">
        <v>145781</v>
      </c>
      <c r="O51" s="35">
        <v>2480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20240514</vt:lpstr>
      <vt:lpstr>'20240514'!Print_Area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2024-07-19T04:30:52Z</cp:lastPrinted>
  <dcterms:created xsi:type="dcterms:W3CDTF">2005-03-22T01:50:34Z</dcterms:created>
  <dcterms:modified xsi:type="dcterms:W3CDTF">2024-07-19T04:43:14Z</dcterms:modified>
</cp:coreProperties>
</file>