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503\Box\【02_課所共有】06_04_高齢者福祉課\R05年度\02 施設・事業者指導担当\26_事業者支援\26_02_処遇改善加算取得促進\26_02_010_処遇改善加算取得促進　例規\060315 R6年度介護職員処遇改善加算等に関する基本的考え方vol.1215\"/>
    </mc:Choice>
  </mc:AlternateContent>
  <xr:revisionPtr revIDLastSave="0" documentId="8_{A738AE8B-3443-4877-A855-BBA937E1292B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<sst xmlns="http://schemas.openxmlformats.org/spreadsheetml/2006/main" count="557" uniqueCount="189">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</sst>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1239" y="5054708"/>
              <a:ext cx="0" cy="0"/>
              <a:chOff x="-31239" y="505470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1239" y="5054708"/>
              <a:ext cx="0" cy="0"/>
              <a:chOff x="-31239" y="505470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8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8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8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2" width="12.5" customWidth="1"/>
    <col min="3" max="4" width="12.5" style="93" customWidth="1"/>
    <col min="5" max="5" width="30.58203125" style="93" customWidth="1"/>
    <col min="6" max="6" width="14" style="93" customWidth="1"/>
    <col min="7" max="7" width="12.5" style="93" customWidth="1"/>
    <col min="8" max="8" width="35.3320312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08203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1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野村真梨絵</dc:creator>
  <cp:lastModifiedBy>野村真梨絵</cp:lastModifiedBy>
  <cp:lastPrinted>2024-03-18T04:18:13Z</cp:lastPrinted>
  <dcterms:created xsi:type="dcterms:W3CDTF">2015-06-05T18:19:34Z</dcterms:created>
  <dcterms:modified xsi:type="dcterms:W3CDTF">2024-03-18T04:18:28Z</dcterms:modified>
</cp:coreProperties>
</file>