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90CC886F-D992-43FC-9310-A690FBDEFDA5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714" sheetId="1" r:id="rId1"/>
  </sheets>
  <definedNames>
    <definedName name="_xlnm.Print_Area" localSheetId="0">'20230714'!$A$1:$O$51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<sst xmlns="http://schemas.openxmlformats.org/spreadsheetml/2006/main" count="119" uniqueCount="103">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</sst>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382926</v>
      </c>
      <c r="F8" s="20">
        <v>268654</v>
      </c>
      <c r="G8" s="20">
        <v>247603</v>
      </c>
      <c r="H8" s="20">
        <v>21051</v>
      </c>
      <c r="I8" s="20">
        <v>114272</v>
      </c>
      <c r="J8" s="20">
        <v>487392</v>
      </c>
      <c r="K8" s="20">
        <v>334393</v>
      </c>
      <c r="L8" s="20">
        <v>152999</v>
      </c>
      <c r="M8" s="20">
        <v>269617</v>
      </c>
      <c r="N8" s="20">
        <v>197350</v>
      </c>
      <c r="O8" s="20">
        <v>72267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518483</v>
      </c>
      <c r="F10" s="30">
        <v>427449</v>
      </c>
      <c r="G10" s="30">
        <v>380104</v>
      </c>
      <c r="H10" s="30">
        <v>47345</v>
      </c>
      <c r="I10" s="30">
        <v>91034</v>
      </c>
      <c r="J10" s="30">
        <v>580899</v>
      </c>
      <c r="K10" s="30">
        <v>469776</v>
      </c>
      <c r="L10" s="30">
        <v>111123</v>
      </c>
      <c r="M10" s="30">
        <v>340069</v>
      </c>
      <c r="N10" s="30">
        <v>306459</v>
      </c>
      <c r="O10" s="30">
        <v>33610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521150</v>
      </c>
      <c r="F11" s="50">
        <v>320166</v>
      </c>
      <c r="G11" s="50">
        <v>288848</v>
      </c>
      <c r="H11" s="50">
        <v>31318</v>
      </c>
      <c r="I11" s="50">
        <v>200984</v>
      </c>
      <c r="J11" s="50">
        <v>612594</v>
      </c>
      <c r="K11" s="50">
        <v>369660</v>
      </c>
      <c r="L11" s="50">
        <v>242934</v>
      </c>
      <c r="M11" s="50">
        <v>308153</v>
      </c>
      <c r="N11" s="50">
        <v>204880</v>
      </c>
      <c r="O11" s="50">
        <v>103273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593954</v>
      </c>
      <c r="F12" s="30">
        <v>484796</v>
      </c>
      <c r="G12" s="30">
        <v>424028</v>
      </c>
      <c r="H12" s="30">
        <v>60768</v>
      </c>
      <c r="I12" s="30">
        <v>109158</v>
      </c>
      <c r="J12" s="30">
        <v>644769</v>
      </c>
      <c r="K12" s="30">
        <v>515502</v>
      </c>
      <c r="L12" s="30">
        <v>129267</v>
      </c>
      <c r="M12" s="30">
        <v>320761</v>
      </c>
      <c r="N12" s="30">
        <v>319715</v>
      </c>
      <c r="O12" s="30">
        <v>1046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419216</v>
      </c>
      <c r="F13" s="30">
        <v>352822</v>
      </c>
      <c r="G13" s="30">
        <v>325305</v>
      </c>
      <c r="H13" s="30">
        <v>27517</v>
      </c>
      <c r="I13" s="30">
        <v>66394</v>
      </c>
      <c r="J13" s="30">
        <v>474131</v>
      </c>
      <c r="K13" s="30">
        <v>391272</v>
      </c>
      <c r="L13" s="30">
        <v>82859</v>
      </c>
      <c r="M13" s="30">
        <v>327886</v>
      </c>
      <c r="N13" s="30">
        <v>288874</v>
      </c>
      <c r="O13" s="30">
        <v>39012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307257</v>
      </c>
      <c r="F14" s="30">
        <v>241457</v>
      </c>
      <c r="G14" s="30">
        <v>207940</v>
      </c>
      <c r="H14" s="30">
        <v>33517</v>
      </c>
      <c r="I14" s="30">
        <v>65800</v>
      </c>
      <c r="J14" s="30">
        <v>381730</v>
      </c>
      <c r="K14" s="30">
        <v>291583</v>
      </c>
      <c r="L14" s="30">
        <v>90147</v>
      </c>
      <c r="M14" s="30">
        <v>156659</v>
      </c>
      <c r="N14" s="30">
        <v>140093</v>
      </c>
      <c r="O14" s="30">
        <v>16566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314901</v>
      </c>
      <c r="F15" s="50">
        <v>210414</v>
      </c>
      <c r="G15" s="50">
        <v>201988</v>
      </c>
      <c r="H15" s="50">
        <v>8426</v>
      </c>
      <c r="I15" s="50">
        <v>104487</v>
      </c>
      <c r="J15" s="50">
        <v>492255</v>
      </c>
      <c r="K15" s="50">
        <v>302594</v>
      </c>
      <c r="L15" s="50">
        <v>189661</v>
      </c>
      <c r="M15" s="50">
        <v>198062</v>
      </c>
      <c r="N15" s="50">
        <v>149687</v>
      </c>
      <c r="O15" s="50">
        <v>48375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449434</v>
      </c>
      <c r="F16" s="30">
        <v>286200</v>
      </c>
      <c r="G16" s="30">
        <v>271318</v>
      </c>
      <c r="H16" s="30">
        <v>14882</v>
      </c>
      <c r="I16" s="30">
        <v>163234</v>
      </c>
      <c r="J16" s="30">
        <v>987216</v>
      </c>
      <c r="K16" s="30">
        <v>532498</v>
      </c>
      <c r="L16" s="30">
        <v>454718</v>
      </c>
      <c r="M16" s="30">
        <v>337951</v>
      </c>
      <c r="N16" s="30">
        <v>235142</v>
      </c>
      <c r="O16" s="30">
        <v>102809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375610</v>
      </c>
      <c r="F17" s="30">
        <v>279193</v>
      </c>
      <c r="G17" s="30">
        <v>255782</v>
      </c>
      <c r="H17" s="30">
        <v>23411</v>
      </c>
      <c r="I17" s="30">
        <v>96417</v>
      </c>
      <c r="J17" s="30">
        <v>438224</v>
      </c>
      <c r="K17" s="30">
        <v>319271</v>
      </c>
      <c r="L17" s="30">
        <v>118953</v>
      </c>
      <c r="M17" s="30">
        <v>254008</v>
      </c>
      <c r="N17" s="30">
        <v>201358</v>
      </c>
      <c r="O17" s="30">
        <v>52650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545119</v>
      </c>
      <c r="F18" s="30">
        <v>384427</v>
      </c>
      <c r="G18" s="30">
        <v>357084</v>
      </c>
      <c r="H18" s="30">
        <v>27343</v>
      </c>
      <c r="I18" s="30">
        <v>160692</v>
      </c>
      <c r="J18" s="30">
        <v>626187</v>
      </c>
      <c r="K18" s="30">
        <v>429598</v>
      </c>
      <c r="L18" s="30">
        <v>196589</v>
      </c>
      <c r="M18" s="30">
        <v>370562</v>
      </c>
      <c r="N18" s="30">
        <v>287163</v>
      </c>
      <c r="O18" s="30">
        <v>83399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118259</v>
      </c>
      <c r="F19" s="30">
        <v>111469</v>
      </c>
      <c r="G19" s="30">
        <v>104801</v>
      </c>
      <c r="H19" s="30">
        <v>6668</v>
      </c>
      <c r="I19" s="30">
        <v>6790</v>
      </c>
      <c r="J19" s="30">
        <v>151335</v>
      </c>
      <c r="K19" s="30">
        <v>140263</v>
      </c>
      <c r="L19" s="30">
        <v>11072</v>
      </c>
      <c r="M19" s="30">
        <v>105291</v>
      </c>
      <c r="N19" s="30">
        <v>100180</v>
      </c>
      <c r="O19" s="30">
        <v>5111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150714</v>
      </c>
      <c r="F20" s="30">
        <v>139493</v>
      </c>
      <c r="G20" s="30">
        <v>135190</v>
      </c>
      <c r="H20" s="30">
        <v>4303</v>
      </c>
      <c r="I20" s="30">
        <v>11221</v>
      </c>
      <c r="J20" s="30">
        <v>200726</v>
      </c>
      <c r="K20" s="30">
        <v>181596</v>
      </c>
      <c r="L20" s="30">
        <v>19130</v>
      </c>
      <c r="M20" s="30">
        <v>97307</v>
      </c>
      <c r="N20" s="30">
        <v>94532</v>
      </c>
      <c r="O20" s="30">
        <v>2775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492544</v>
      </c>
      <c r="F21" s="30">
        <v>348742</v>
      </c>
      <c r="G21" s="30">
        <v>345457</v>
      </c>
      <c r="H21" s="30">
        <v>3285</v>
      </c>
      <c r="I21" s="30">
        <v>143802</v>
      </c>
      <c r="J21" s="30">
        <v>560442</v>
      </c>
      <c r="K21" s="30">
        <v>380861</v>
      </c>
      <c r="L21" s="30">
        <v>179581</v>
      </c>
      <c r="M21" s="30">
        <v>411122</v>
      </c>
      <c r="N21" s="30">
        <v>310225</v>
      </c>
      <c r="O21" s="30">
        <v>100897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431077</v>
      </c>
      <c r="F22" s="50">
        <v>292542</v>
      </c>
      <c r="G22" s="50">
        <v>274862</v>
      </c>
      <c r="H22" s="50">
        <v>17680</v>
      </c>
      <c r="I22" s="50">
        <v>138535</v>
      </c>
      <c r="J22" s="50">
        <v>503819</v>
      </c>
      <c r="K22" s="50">
        <v>362362</v>
      </c>
      <c r="L22" s="50">
        <v>141457</v>
      </c>
      <c r="M22" s="50">
        <v>400209</v>
      </c>
      <c r="N22" s="50">
        <v>262914</v>
      </c>
      <c r="O22" s="50">
        <v>137295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294445</v>
      </c>
      <c r="F23" s="30">
        <v>284988</v>
      </c>
      <c r="G23" s="30">
        <v>258298</v>
      </c>
      <c r="H23" s="30">
        <v>26690</v>
      </c>
      <c r="I23" s="30">
        <v>9457</v>
      </c>
      <c r="J23" s="30">
        <v>351877</v>
      </c>
      <c r="K23" s="30">
        <v>339254</v>
      </c>
      <c r="L23" s="30">
        <v>12623</v>
      </c>
      <c r="M23" s="30">
        <v>180290</v>
      </c>
      <c r="N23" s="30">
        <v>177125</v>
      </c>
      <c r="O23" s="30">
        <v>3165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242933</v>
      </c>
      <c r="F24" s="40">
        <v>217517</v>
      </c>
      <c r="G24" s="40">
        <v>195063</v>
      </c>
      <c r="H24" s="40">
        <v>22454</v>
      </c>
      <c r="I24" s="40">
        <v>25416</v>
      </c>
      <c r="J24" s="40">
        <v>306729</v>
      </c>
      <c r="K24" s="40">
        <v>270131</v>
      </c>
      <c r="L24" s="40">
        <v>36598</v>
      </c>
      <c r="M24" s="40">
        <v>158845</v>
      </c>
      <c r="N24" s="40">
        <v>148169</v>
      </c>
      <c r="O24" s="40">
        <v>10676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279967</v>
      </c>
      <c r="F25" s="25">
        <v>216706</v>
      </c>
      <c r="G25" s="25">
        <v>189037</v>
      </c>
      <c r="H25" s="25">
        <v>27669</v>
      </c>
      <c r="I25" s="25">
        <v>63261</v>
      </c>
      <c r="J25" s="25">
        <v>374858</v>
      </c>
      <c r="K25" s="25">
        <v>274421</v>
      </c>
      <c r="L25" s="25">
        <v>100437</v>
      </c>
      <c r="M25" s="25">
        <v>197146</v>
      </c>
      <c r="N25" s="25">
        <v>166332</v>
      </c>
      <c r="O25" s="25">
        <v>30814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603371</v>
      </c>
      <c r="F26" s="30">
        <v>281273</v>
      </c>
      <c r="G26" s="30">
        <v>271299</v>
      </c>
      <c r="H26" s="30">
        <v>9974</v>
      </c>
      <c r="I26" s="30">
        <v>322098</v>
      </c>
      <c r="J26" s="30">
        <v>886470</v>
      </c>
      <c r="K26" s="30">
        <v>362084</v>
      </c>
      <c r="L26" s="30">
        <v>524386</v>
      </c>
      <c r="M26" s="30">
        <v>298555</v>
      </c>
      <c r="N26" s="30">
        <v>194263</v>
      </c>
      <c r="O26" s="30">
        <v>104292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533527</v>
      </c>
      <c r="F27" s="30">
        <v>280366</v>
      </c>
      <c r="G27" s="30">
        <v>262652</v>
      </c>
      <c r="H27" s="30">
        <v>17714</v>
      </c>
      <c r="I27" s="30">
        <v>253161</v>
      </c>
      <c r="J27" s="30">
        <v>516497</v>
      </c>
      <c r="K27" s="30">
        <v>289802</v>
      </c>
      <c r="L27" s="30">
        <v>226695</v>
      </c>
      <c r="M27" s="30">
        <v>571692</v>
      </c>
      <c r="N27" s="30">
        <v>259218</v>
      </c>
      <c r="O27" s="30">
        <v>312474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452748</v>
      </c>
      <c r="F28" s="30">
        <v>252392</v>
      </c>
      <c r="G28" s="30">
        <v>233816</v>
      </c>
      <c r="H28" s="30">
        <v>18576</v>
      </c>
      <c r="I28" s="30">
        <v>200356</v>
      </c>
      <c r="J28" s="30">
        <v>508942</v>
      </c>
      <c r="K28" s="30">
        <v>283517</v>
      </c>
      <c r="L28" s="30">
        <v>225425</v>
      </c>
      <c r="M28" s="30">
        <v>348693</v>
      </c>
      <c r="N28" s="30">
        <v>194757</v>
      </c>
      <c r="O28" s="30">
        <v>153936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405335</v>
      </c>
      <c r="F29" s="30">
        <v>277563</v>
      </c>
      <c r="G29" s="30">
        <v>251932</v>
      </c>
      <c r="H29" s="30">
        <v>25631</v>
      </c>
      <c r="I29" s="30">
        <v>127772</v>
      </c>
      <c r="J29" s="30">
        <v>465250</v>
      </c>
      <c r="K29" s="30">
        <v>321666</v>
      </c>
      <c r="L29" s="30">
        <v>143584</v>
      </c>
      <c r="M29" s="30">
        <v>282431</v>
      </c>
      <c r="N29" s="30">
        <v>187094</v>
      </c>
      <c r="O29" s="30">
        <v>95337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542319</v>
      </c>
      <c r="F30" s="30">
        <v>338893</v>
      </c>
      <c r="G30" s="30">
        <v>290134</v>
      </c>
      <c r="H30" s="30">
        <v>48759</v>
      </c>
      <c r="I30" s="30">
        <v>203426</v>
      </c>
      <c r="J30" s="30">
        <v>595147</v>
      </c>
      <c r="K30" s="30">
        <v>377417</v>
      </c>
      <c r="L30" s="30">
        <v>217730</v>
      </c>
      <c r="M30" s="30">
        <v>367284</v>
      </c>
      <c r="N30" s="30">
        <v>211251</v>
      </c>
      <c r="O30" s="30">
        <v>156033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581755</v>
      </c>
      <c r="F31" s="30">
        <v>331986</v>
      </c>
      <c r="G31" s="30">
        <v>313748</v>
      </c>
      <c r="H31" s="30">
        <v>18238</v>
      </c>
      <c r="I31" s="30">
        <v>249769</v>
      </c>
      <c r="J31" s="30">
        <v>683849</v>
      </c>
      <c r="K31" s="30">
        <v>382239</v>
      </c>
      <c r="L31" s="30">
        <v>301610</v>
      </c>
      <c r="M31" s="30">
        <v>363046</v>
      </c>
      <c r="N31" s="30">
        <v>224331</v>
      </c>
      <c r="O31" s="30">
        <v>138715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339077</v>
      </c>
      <c r="F32" s="30">
        <v>295289</v>
      </c>
      <c r="G32" s="30">
        <v>259935</v>
      </c>
      <c r="H32" s="30">
        <v>35354</v>
      </c>
      <c r="I32" s="30">
        <v>43788</v>
      </c>
      <c r="J32" s="30">
        <v>389154</v>
      </c>
      <c r="K32" s="30">
        <v>338865</v>
      </c>
      <c r="L32" s="30">
        <v>50289</v>
      </c>
      <c r="M32" s="30">
        <v>227122</v>
      </c>
      <c r="N32" s="30">
        <v>197868</v>
      </c>
      <c r="O32" s="30">
        <v>29254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369524</v>
      </c>
      <c r="F33" s="30">
        <v>318034</v>
      </c>
      <c r="G33" s="30">
        <v>294678</v>
      </c>
      <c r="H33" s="30">
        <v>23356</v>
      </c>
      <c r="I33" s="30">
        <v>51490</v>
      </c>
      <c r="J33" s="30">
        <v>414494</v>
      </c>
      <c r="K33" s="30">
        <v>361208</v>
      </c>
      <c r="L33" s="30">
        <v>53286</v>
      </c>
      <c r="M33" s="30">
        <v>255404</v>
      </c>
      <c r="N33" s="30">
        <v>208470</v>
      </c>
      <c r="O33" s="30">
        <v>46934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633301</v>
      </c>
      <c r="F34" s="30">
        <v>318637</v>
      </c>
      <c r="G34" s="30">
        <v>304601</v>
      </c>
      <c r="H34" s="30">
        <v>14036</v>
      </c>
      <c r="I34" s="30">
        <v>314664</v>
      </c>
      <c r="J34" s="30">
        <v>660232</v>
      </c>
      <c r="K34" s="30">
        <v>326443</v>
      </c>
      <c r="L34" s="30">
        <v>333789</v>
      </c>
      <c r="M34" s="30">
        <v>429033</v>
      </c>
      <c r="N34" s="30">
        <v>259428</v>
      </c>
      <c r="O34" s="30">
        <v>169605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927710</v>
      </c>
      <c r="F35" s="30">
        <v>344550</v>
      </c>
      <c r="G35" s="30">
        <v>303045</v>
      </c>
      <c r="H35" s="30">
        <v>41505</v>
      </c>
      <c r="I35" s="30">
        <v>583160</v>
      </c>
      <c r="J35" s="30">
        <v>949186</v>
      </c>
      <c r="K35" s="30">
        <v>353253</v>
      </c>
      <c r="L35" s="30">
        <v>595933</v>
      </c>
      <c r="M35" s="30">
        <v>679705</v>
      </c>
      <c r="N35" s="30">
        <v>244052</v>
      </c>
      <c r="O35" s="30">
        <v>435653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569275</v>
      </c>
      <c r="F36" s="30">
        <v>349175</v>
      </c>
      <c r="G36" s="30">
        <v>316847</v>
      </c>
      <c r="H36" s="30">
        <v>32328</v>
      </c>
      <c r="I36" s="30">
        <v>220100</v>
      </c>
      <c r="J36" s="30">
        <v>604381</v>
      </c>
      <c r="K36" s="30">
        <v>370520</v>
      </c>
      <c r="L36" s="30">
        <v>233861</v>
      </c>
      <c r="M36" s="30">
        <v>359891</v>
      </c>
      <c r="N36" s="30">
        <v>221869</v>
      </c>
      <c r="O36" s="30">
        <v>138022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547900</v>
      </c>
      <c r="F37" s="30">
        <v>331725</v>
      </c>
      <c r="G37" s="30">
        <v>291255</v>
      </c>
      <c r="H37" s="30">
        <v>40470</v>
      </c>
      <c r="I37" s="30">
        <v>216175</v>
      </c>
      <c r="J37" s="30">
        <v>578998</v>
      </c>
      <c r="K37" s="30">
        <v>349291</v>
      </c>
      <c r="L37" s="30">
        <v>229707</v>
      </c>
      <c r="M37" s="30">
        <v>404085</v>
      </c>
      <c r="N37" s="30">
        <v>250489</v>
      </c>
      <c r="O37" s="30">
        <v>153596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838830</v>
      </c>
      <c r="F38" s="30">
        <v>344200</v>
      </c>
      <c r="G38" s="30">
        <v>325026</v>
      </c>
      <c r="H38" s="30">
        <v>19174</v>
      </c>
      <c r="I38" s="30">
        <v>494630</v>
      </c>
      <c r="J38" s="30">
        <v>940330</v>
      </c>
      <c r="K38" s="30">
        <v>382351</v>
      </c>
      <c r="L38" s="30">
        <v>557979</v>
      </c>
      <c r="M38" s="30">
        <v>555970</v>
      </c>
      <c r="N38" s="30">
        <v>237881</v>
      </c>
      <c r="O38" s="30">
        <v>318089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801550</v>
      </c>
      <c r="F39" s="30">
        <v>394197</v>
      </c>
      <c r="G39" s="30">
        <v>353710</v>
      </c>
      <c r="H39" s="30">
        <v>40487</v>
      </c>
      <c r="I39" s="30">
        <v>407353</v>
      </c>
      <c r="J39" s="30">
        <v>852385</v>
      </c>
      <c r="K39" s="30">
        <v>417195</v>
      </c>
      <c r="L39" s="30">
        <v>435190</v>
      </c>
      <c r="M39" s="30">
        <v>505319</v>
      </c>
      <c r="N39" s="30">
        <v>260176</v>
      </c>
      <c r="O39" s="30">
        <v>245143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535919</v>
      </c>
      <c r="F40" s="30">
        <v>388036</v>
      </c>
      <c r="G40" s="30">
        <v>362895</v>
      </c>
      <c r="H40" s="30">
        <v>25141</v>
      </c>
      <c r="I40" s="30">
        <v>147883</v>
      </c>
      <c r="J40" s="30">
        <v>622374</v>
      </c>
      <c r="K40" s="30">
        <v>440930</v>
      </c>
      <c r="L40" s="30">
        <v>181444</v>
      </c>
      <c r="M40" s="30">
        <v>283064</v>
      </c>
      <c r="N40" s="30">
        <v>233338</v>
      </c>
      <c r="O40" s="30">
        <v>49726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489254</v>
      </c>
      <c r="F41" s="30">
        <v>355604</v>
      </c>
      <c r="G41" s="30">
        <v>327290</v>
      </c>
      <c r="H41" s="30">
        <v>28314</v>
      </c>
      <c r="I41" s="30">
        <v>133650</v>
      </c>
      <c r="J41" s="30">
        <v>542814</v>
      </c>
      <c r="K41" s="30">
        <v>395144</v>
      </c>
      <c r="L41" s="30">
        <v>147670</v>
      </c>
      <c r="M41" s="30">
        <v>339158</v>
      </c>
      <c r="N41" s="30">
        <v>244797</v>
      </c>
      <c r="O41" s="30">
        <v>94361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617401</v>
      </c>
      <c r="F42" s="30">
        <v>335021</v>
      </c>
      <c r="G42" s="30">
        <v>302554</v>
      </c>
      <c r="H42" s="30">
        <v>32467</v>
      </c>
      <c r="I42" s="30">
        <v>282380</v>
      </c>
      <c r="J42" s="30">
        <v>726065</v>
      </c>
      <c r="K42" s="30">
        <v>377591</v>
      </c>
      <c r="L42" s="30">
        <v>348474</v>
      </c>
      <c r="M42" s="30">
        <v>306274</v>
      </c>
      <c r="N42" s="30">
        <v>213134</v>
      </c>
      <c r="O42" s="30">
        <v>93140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717263</v>
      </c>
      <c r="F43" s="30">
        <v>359244</v>
      </c>
      <c r="G43" s="30">
        <v>324718</v>
      </c>
      <c r="H43" s="30">
        <v>34526</v>
      </c>
      <c r="I43" s="30">
        <v>358019</v>
      </c>
      <c r="J43" s="30">
        <v>815723</v>
      </c>
      <c r="K43" s="30">
        <v>403322</v>
      </c>
      <c r="L43" s="30">
        <v>412401</v>
      </c>
      <c r="M43" s="30">
        <v>450606</v>
      </c>
      <c r="N43" s="30">
        <v>239869</v>
      </c>
      <c r="O43" s="30">
        <v>210737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631711</v>
      </c>
      <c r="F44" s="30">
        <v>412070</v>
      </c>
      <c r="G44" s="30">
        <v>376187</v>
      </c>
      <c r="H44" s="30">
        <v>35883</v>
      </c>
      <c r="I44" s="30">
        <v>219641</v>
      </c>
      <c r="J44" s="30">
        <v>660279</v>
      </c>
      <c r="K44" s="30">
        <v>434556</v>
      </c>
      <c r="L44" s="30">
        <v>225723</v>
      </c>
      <c r="M44" s="30">
        <v>469593</v>
      </c>
      <c r="N44" s="30">
        <v>284464</v>
      </c>
      <c r="O44" s="30">
        <v>185129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656154</v>
      </c>
      <c r="F45" s="40">
        <v>329582</v>
      </c>
      <c r="G45" s="40">
        <v>309780</v>
      </c>
      <c r="H45" s="40">
        <v>19802</v>
      </c>
      <c r="I45" s="40">
        <v>326572</v>
      </c>
      <c r="J45" s="40">
        <v>762128</v>
      </c>
      <c r="K45" s="40">
        <v>380850</v>
      </c>
      <c r="L45" s="40">
        <v>381278</v>
      </c>
      <c r="M45" s="40">
        <v>462814</v>
      </c>
      <c r="N45" s="40">
        <v>236048</v>
      </c>
      <c r="O45" s="40">
        <v>226766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332643</v>
      </c>
      <c r="F46" s="25">
        <v>282623</v>
      </c>
      <c r="G46" s="25">
        <v>270428</v>
      </c>
      <c r="H46" s="25">
        <v>12195</v>
      </c>
      <c r="I46" s="25">
        <v>50020</v>
      </c>
      <c r="J46" s="25">
        <v>413547</v>
      </c>
      <c r="K46" s="25">
        <v>362889</v>
      </c>
      <c r="L46" s="25">
        <v>50658</v>
      </c>
      <c r="M46" s="25">
        <v>229967</v>
      </c>
      <c r="N46" s="25">
        <v>180757</v>
      </c>
      <c r="O46" s="25">
        <v>49210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308749</v>
      </c>
      <c r="F47" s="40">
        <v>185375</v>
      </c>
      <c r="G47" s="40">
        <v>178255</v>
      </c>
      <c r="H47" s="40">
        <v>7120</v>
      </c>
      <c r="I47" s="40">
        <v>123374</v>
      </c>
      <c r="J47" s="40">
        <v>537028</v>
      </c>
      <c r="K47" s="40">
        <v>268294</v>
      </c>
      <c r="L47" s="40">
        <v>268734</v>
      </c>
      <c r="M47" s="40">
        <v>190663</v>
      </c>
      <c r="N47" s="40">
        <v>142482</v>
      </c>
      <c r="O47" s="40">
        <v>48181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173384</v>
      </c>
      <c r="F48" s="45">
        <v>141042</v>
      </c>
      <c r="G48" s="45">
        <v>138798</v>
      </c>
      <c r="H48" s="45">
        <v>2244</v>
      </c>
      <c r="I48" s="45">
        <v>32342</v>
      </c>
      <c r="J48" s="45">
        <v>274362</v>
      </c>
      <c r="K48" s="45">
        <v>213174</v>
      </c>
      <c r="L48" s="45">
        <v>61188</v>
      </c>
      <c r="M48" s="45">
        <v>132493</v>
      </c>
      <c r="N48" s="45">
        <v>111832</v>
      </c>
      <c r="O48" s="45">
        <v>20661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508603</v>
      </c>
      <c r="F49" s="45">
        <v>333987</v>
      </c>
      <c r="G49" s="45">
        <v>307300</v>
      </c>
      <c r="H49" s="45">
        <v>26687</v>
      </c>
      <c r="I49" s="45">
        <v>174616</v>
      </c>
      <c r="J49" s="45">
        <v>594772</v>
      </c>
      <c r="K49" s="45">
        <v>427500</v>
      </c>
      <c r="L49" s="45">
        <v>167272</v>
      </c>
      <c r="M49" s="45">
        <v>471377</v>
      </c>
      <c r="N49" s="45">
        <v>293589</v>
      </c>
      <c r="O49" s="45">
        <v>177788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257491</v>
      </c>
      <c r="F50" s="25">
        <v>251177</v>
      </c>
      <c r="G50" s="25">
        <v>222623</v>
      </c>
      <c r="H50" s="25">
        <v>28554</v>
      </c>
      <c r="I50" s="25">
        <v>6314</v>
      </c>
      <c r="J50" s="25">
        <v>292332</v>
      </c>
      <c r="K50" s="25">
        <v>285927</v>
      </c>
      <c r="L50" s="25">
        <v>6405</v>
      </c>
      <c r="M50" s="25">
        <v>198543</v>
      </c>
      <c r="N50" s="25">
        <v>192383</v>
      </c>
      <c r="O50" s="25">
        <v>6160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189534</v>
      </c>
      <c r="F51" s="35">
        <v>179209</v>
      </c>
      <c r="G51" s="35">
        <v>163829</v>
      </c>
      <c r="H51" s="35">
        <v>15380</v>
      </c>
      <c r="I51" s="35">
        <v>10325</v>
      </c>
      <c r="J51" s="35">
        <v>242622</v>
      </c>
      <c r="K51" s="35">
        <v>230577</v>
      </c>
      <c r="L51" s="35">
        <v>12045</v>
      </c>
      <c r="M51" s="35">
        <v>136934</v>
      </c>
      <c r="N51" s="35">
        <v>128313</v>
      </c>
      <c r="O51" s="35">
        <v>8621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20230714</vt:lpstr>
      <vt:lpstr>'20230714'!Print_Area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2023-09-22T04:58:34Z</dcterms:modified>
</cp:coreProperties>
</file>