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7\"/>
    </mc:Choice>
  </mc:AlternateContent>
  <xr:revisionPtr revIDLastSave="0" documentId="13_ncr:1_{33446790-F09D-4CB3-8480-DAFAAE25F8E6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0712" sheetId="1" r:id="rId1"/>
  </sheets>
  <definedNames>
    <definedName name="_xlnm.Print_Area" localSheetId="0">'20230712'!$A$1:$M$12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<sst xmlns="http://schemas.openxmlformats.org/spreadsheetml/2006/main" count="36" uniqueCount="17">
  <si>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</si>
  <si>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</si>
  <si>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</si>
  <si>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</si>
  <si>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</si>
  <si>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</si>
  <si>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</si>
  <si>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</si>
  <si>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</si>
  <si>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</si>
  <si>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</si>
  <si>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</si>
  <si>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</si>
  <si>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</si>
  <si>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</si>
  <si>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</si>
  <si>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常用労働者の１人平均月間出勤日数及び実労働時間数（令和５年７月分）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</si>
</sst>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4" ht="20.149999999999999" customHeight="1" x14ac:dyDescent="0.3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2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49999999999999" customHeight="1" x14ac:dyDescent="0.2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49999999999999" customHeight="1" x14ac:dyDescent="0.2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49999999999999" customHeight="1" thickBot="1" x14ac:dyDescent="0.25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10" customHeight="1" thickTop="1" x14ac:dyDescent="0.2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49999999999999" customHeight="1" x14ac:dyDescent="0.2">
      <c r="A9" s="13" t="s">
        <v>3</v>
      </c>
      <c r="B9" s="20">
        <v>18</v>
      </c>
      <c r="C9" s="20">
        <v>18.399999999999999</v>
      </c>
      <c r="D9" s="20">
        <v>17.5</v>
      </c>
      <c r="E9" s="20">
        <v>145.80000000000001</v>
      </c>
      <c r="F9" s="20">
        <v>157</v>
      </c>
      <c r="G9" s="20">
        <v>133</v>
      </c>
      <c r="H9" s="20">
        <v>134</v>
      </c>
      <c r="I9" s="20">
        <v>141.80000000000001</v>
      </c>
      <c r="J9" s="20">
        <v>125.1</v>
      </c>
      <c r="K9" s="20">
        <v>11.8</v>
      </c>
      <c r="L9" s="20">
        <v>15.2</v>
      </c>
      <c r="M9" s="20">
        <v>7.9</v>
      </c>
    </row>
    <row r="10" spans="1:14" ht="20.149999999999999" customHeight="1" x14ac:dyDescent="0.2">
      <c r="A10" s="14" t="s">
        <v>4</v>
      </c>
      <c r="B10" s="21">
        <v>17.899999999999999</v>
      </c>
      <c r="C10" s="21">
        <v>18.7</v>
      </c>
      <c r="D10" s="21">
        <v>17</v>
      </c>
      <c r="E10" s="21">
        <v>141.69999999999999</v>
      </c>
      <c r="F10" s="21">
        <v>157</v>
      </c>
      <c r="G10" s="21">
        <v>124.1</v>
      </c>
      <c r="H10" s="21">
        <v>130.80000000000001</v>
      </c>
      <c r="I10" s="21">
        <v>141.80000000000001</v>
      </c>
      <c r="J10" s="21">
        <v>118.2</v>
      </c>
      <c r="K10" s="21">
        <v>10.9</v>
      </c>
      <c r="L10" s="21">
        <v>15.2</v>
      </c>
      <c r="M10" s="21">
        <v>5.9</v>
      </c>
    </row>
    <row r="11" spans="1:14" ht="20.149999999999999" customHeight="1" x14ac:dyDescent="0.2">
      <c r="A11" s="14" t="s">
        <v>5</v>
      </c>
      <c r="B11" s="21">
        <v>17.8</v>
      </c>
      <c r="C11" s="21">
        <v>19</v>
      </c>
      <c r="D11" s="21">
        <v>16.5</v>
      </c>
      <c r="E11" s="21">
        <v>137.30000000000001</v>
      </c>
      <c r="F11" s="21">
        <v>158.4</v>
      </c>
      <c r="G11" s="21">
        <v>115.5</v>
      </c>
      <c r="H11" s="21">
        <v>127.1</v>
      </c>
      <c r="I11" s="21">
        <v>143.19999999999999</v>
      </c>
      <c r="J11" s="21">
        <v>110.4</v>
      </c>
      <c r="K11" s="21">
        <v>10.199999999999999</v>
      </c>
      <c r="L11" s="21">
        <v>15.2</v>
      </c>
      <c r="M11" s="21">
        <v>5.0999999999999996</v>
      </c>
    </row>
    <row r="12" spans="1:14" ht="20.149999999999999" customHeight="1" x14ac:dyDescent="0.2">
      <c r="A12" s="14" t="s">
        <v>6</v>
      </c>
      <c r="B12" s="21">
        <v>16.8</v>
      </c>
      <c r="C12" s="21">
        <v>18.5</v>
      </c>
      <c r="D12" s="21">
        <v>15.4</v>
      </c>
      <c r="E12" s="21">
        <v>123.1</v>
      </c>
      <c r="F12" s="21">
        <v>147.6</v>
      </c>
      <c r="G12" s="21">
        <v>101.6</v>
      </c>
      <c r="H12" s="21">
        <v>116</v>
      </c>
      <c r="I12" s="21">
        <v>136.30000000000001</v>
      </c>
      <c r="J12" s="21">
        <v>98.2</v>
      </c>
      <c r="K12" s="21">
        <v>7.1</v>
      </c>
      <c r="L12" s="21">
        <v>11.3</v>
      </c>
      <c r="M12" s="21">
        <v>3.4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20230712</vt:lpstr>
      <vt:lpstr>'20230712'!Print_Area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2023-09-22T04:57:12Z</dcterms:modified>
</cp:coreProperties>
</file>