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AA2D8D4D-3BE3-4174-89BD-90F5092A07BE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0513" sheetId="1" r:id="rId1"/>
  </sheets>
  <definedNames>
    <definedName name="_xlnm.Print_Area" localSheetId="0">'20230513'!$A$1:$O$51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<sst xmlns="http://schemas.openxmlformats.org/spreadsheetml/2006/main" count="121" uniqueCount="104">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</sst>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250598</v>
      </c>
      <c r="F8" s="51">
        <v>245310</v>
      </c>
      <c r="G8" s="51">
        <v>228765</v>
      </c>
      <c r="H8" s="51">
        <v>16545</v>
      </c>
      <c r="I8" s="51">
        <v>5288</v>
      </c>
      <c r="J8" s="51">
        <v>321852</v>
      </c>
      <c r="K8" s="51">
        <v>314368</v>
      </c>
      <c r="L8" s="51">
        <v>7484</v>
      </c>
      <c r="M8" s="51">
        <v>181019</v>
      </c>
      <c r="N8" s="51">
        <v>177875</v>
      </c>
      <c r="O8" s="51">
        <v>3144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370276</v>
      </c>
      <c r="F10" s="53">
        <v>353404</v>
      </c>
      <c r="G10" s="53">
        <v>328361</v>
      </c>
      <c r="H10" s="53">
        <v>25043</v>
      </c>
      <c r="I10" s="53">
        <v>16872</v>
      </c>
      <c r="J10" s="53">
        <v>394982</v>
      </c>
      <c r="K10" s="53">
        <v>374520</v>
      </c>
      <c r="L10" s="53">
        <v>20462</v>
      </c>
      <c r="M10" s="53">
        <v>259519</v>
      </c>
      <c r="N10" s="53">
        <v>258740</v>
      </c>
      <c r="O10" s="53">
        <v>779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306181</v>
      </c>
      <c r="F11" s="47">
        <v>301973</v>
      </c>
      <c r="G11" s="47">
        <v>276516</v>
      </c>
      <c r="H11" s="47">
        <v>25457</v>
      </c>
      <c r="I11" s="47">
        <v>4208</v>
      </c>
      <c r="J11" s="47">
        <v>361485</v>
      </c>
      <c r="K11" s="47">
        <v>356324</v>
      </c>
      <c r="L11" s="47">
        <v>5161</v>
      </c>
      <c r="M11" s="47">
        <v>192616</v>
      </c>
      <c r="N11" s="47">
        <v>190365</v>
      </c>
      <c r="O11" s="47">
        <v>2251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468612</v>
      </c>
      <c r="F12" s="53">
        <v>466291</v>
      </c>
      <c r="G12" s="53">
        <v>407248</v>
      </c>
      <c r="H12" s="53">
        <v>59043</v>
      </c>
      <c r="I12" s="53">
        <v>2321</v>
      </c>
      <c r="J12" s="53">
        <v>490464</v>
      </c>
      <c r="K12" s="53">
        <v>487791</v>
      </c>
      <c r="L12" s="53">
        <v>2673</v>
      </c>
      <c r="M12" s="53">
        <v>340258</v>
      </c>
      <c r="N12" s="53">
        <v>340001</v>
      </c>
      <c r="O12" s="53">
        <v>257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343775</v>
      </c>
      <c r="F13" s="53">
        <v>342722</v>
      </c>
      <c r="G13" s="53">
        <v>316459</v>
      </c>
      <c r="H13" s="53">
        <v>26263</v>
      </c>
      <c r="I13" s="53">
        <v>1053</v>
      </c>
      <c r="J13" s="53">
        <v>387072</v>
      </c>
      <c r="K13" s="53">
        <v>385623</v>
      </c>
      <c r="L13" s="53">
        <v>1449</v>
      </c>
      <c r="M13" s="53">
        <v>274100</v>
      </c>
      <c r="N13" s="53">
        <v>273685</v>
      </c>
      <c r="O13" s="53">
        <v>415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254291</v>
      </c>
      <c r="F14" s="53">
        <v>253651</v>
      </c>
      <c r="G14" s="53">
        <v>219426</v>
      </c>
      <c r="H14" s="53">
        <v>34225</v>
      </c>
      <c r="I14" s="53">
        <v>640</v>
      </c>
      <c r="J14" s="53">
        <v>301820</v>
      </c>
      <c r="K14" s="53">
        <v>300942</v>
      </c>
      <c r="L14" s="53">
        <v>878</v>
      </c>
      <c r="M14" s="53">
        <v>149538</v>
      </c>
      <c r="N14" s="53">
        <v>149423</v>
      </c>
      <c r="O14" s="53">
        <v>115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203083</v>
      </c>
      <c r="F15" s="47">
        <v>201312</v>
      </c>
      <c r="G15" s="47">
        <v>191236</v>
      </c>
      <c r="H15" s="47">
        <v>10076</v>
      </c>
      <c r="I15" s="47">
        <v>1771</v>
      </c>
      <c r="J15" s="47">
        <v>285447</v>
      </c>
      <c r="K15" s="47">
        <v>282423</v>
      </c>
      <c r="L15" s="47">
        <v>3024</v>
      </c>
      <c r="M15" s="47">
        <v>141986</v>
      </c>
      <c r="N15" s="47">
        <v>141144</v>
      </c>
      <c r="O15" s="47">
        <v>842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346269</v>
      </c>
      <c r="F16" s="53">
        <v>302589</v>
      </c>
      <c r="G16" s="53">
        <v>292015</v>
      </c>
      <c r="H16" s="53">
        <v>10574</v>
      </c>
      <c r="I16" s="53">
        <v>43680</v>
      </c>
      <c r="J16" s="53">
        <v>614720</v>
      </c>
      <c r="K16" s="53">
        <v>471313</v>
      </c>
      <c r="L16" s="53">
        <v>143407</v>
      </c>
      <c r="M16" s="53">
        <v>246410</v>
      </c>
      <c r="N16" s="53">
        <v>239827</v>
      </c>
      <c r="O16" s="53">
        <v>6583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318009</v>
      </c>
      <c r="F17" s="53">
        <v>317041</v>
      </c>
      <c r="G17" s="53">
        <v>302319</v>
      </c>
      <c r="H17" s="53">
        <v>14722</v>
      </c>
      <c r="I17" s="53">
        <v>968</v>
      </c>
      <c r="J17" s="53">
        <v>353177</v>
      </c>
      <c r="K17" s="53">
        <v>352263</v>
      </c>
      <c r="L17" s="53">
        <v>914</v>
      </c>
      <c r="M17" s="53">
        <v>222297</v>
      </c>
      <c r="N17" s="53">
        <v>221180</v>
      </c>
      <c r="O17" s="53">
        <v>1117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382628</v>
      </c>
      <c r="F18" s="53">
        <v>369639</v>
      </c>
      <c r="G18" s="53">
        <v>341921</v>
      </c>
      <c r="H18" s="53">
        <v>27718</v>
      </c>
      <c r="I18" s="53">
        <v>12989</v>
      </c>
      <c r="J18" s="53">
        <v>433151</v>
      </c>
      <c r="K18" s="53">
        <v>418270</v>
      </c>
      <c r="L18" s="53">
        <v>14881</v>
      </c>
      <c r="M18" s="53">
        <v>269298</v>
      </c>
      <c r="N18" s="53">
        <v>260551</v>
      </c>
      <c r="O18" s="53">
        <v>8747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112354</v>
      </c>
      <c r="F19" s="53">
        <v>112095</v>
      </c>
      <c r="G19" s="53">
        <v>107795</v>
      </c>
      <c r="H19" s="53">
        <v>4300</v>
      </c>
      <c r="I19" s="53">
        <v>259</v>
      </c>
      <c r="J19" s="53">
        <v>152096</v>
      </c>
      <c r="K19" s="53">
        <v>151350</v>
      </c>
      <c r="L19" s="53">
        <v>746</v>
      </c>
      <c r="M19" s="53">
        <v>96072</v>
      </c>
      <c r="N19" s="53">
        <v>96012</v>
      </c>
      <c r="O19" s="53">
        <v>60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166323</v>
      </c>
      <c r="F20" s="53">
        <v>162502</v>
      </c>
      <c r="G20" s="53">
        <v>158388</v>
      </c>
      <c r="H20" s="53">
        <v>4114</v>
      </c>
      <c r="I20" s="53">
        <v>3821</v>
      </c>
      <c r="J20" s="53">
        <v>207377</v>
      </c>
      <c r="K20" s="53">
        <v>200546</v>
      </c>
      <c r="L20" s="53">
        <v>6831</v>
      </c>
      <c r="M20" s="53">
        <v>119606</v>
      </c>
      <c r="N20" s="53">
        <v>119209</v>
      </c>
      <c r="O20" s="53">
        <v>397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306375</v>
      </c>
      <c r="F21" s="53">
        <v>305432</v>
      </c>
      <c r="G21" s="53">
        <v>301616</v>
      </c>
      <c r="H21" s="53">
        <v>3816</v>
      </c>
      <c r="I21" s="53">
        <v>943</v>
      </c>
      <c r="J21" s="53">
        <v>335056</v>
      </c>
      <c r="K21" s="53">
        <v>333763</v>
      </c>
      <c r="L21" s="53">
        <v>1293</v>
      </c>
      <c r="M21" s="53">
        <v>279683</v>
      </c>
      <c r="N21" s="53">
        <v>279066</v>
      </c>
      <c r="O21" s="53">
        <v>617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263228</v>
      </c>
      <c r="F22" s="47">
        <v>255394</v>
      </c>
      <c r="G22" s="47">
        <v>241650</v>
      </c>
      <c r="H22" s="47">
        <v>13744</v>
      </c>
      <c r="I22" s="47">
        <v>7834</v>
      </c>
      <c r="J22" s="47">
        <v>340163</v>
      </c>
      <c r="K22" s="47">
        <v>333336</v>
      </c>
      <c r="L22" s="47">
        <v>6827</v>
      </c>
      <c r="M22" s="47">
        <v>238172</v>
      </c>
      <c r="N22" s="47">
        <v>230010</v>
      </c>
      <c r="O22" s="47">
        <v>8162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301008</v>
      </c>
      <c r="F23" s="53">
        <v>259359</v>
      </c>
      <c r="G23" s="53">
        <v>238060</v>
      </c>
      <c r="H23" s="53">
        <v>21299</v>
      </c>
      <c r="I23" s="53">
        <v>41649</v>
      </c>
      <c r="J23" s="53">
        <v>370426</v>
      </c>
      <c r="K23" s="53">
        <v>319588</v>
      </c>
      <c r="L23" s="53">
        <v>50838</v>
      </c>
      <c r="M23" s="53">
        <v>205445</v>
      </c>
      <c r="N23" s="53">
        <v>176446</v>
      </c>
      <c r="O23" s="53">
        <v>28999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235831</v>
      </c>
      <c r="F24" s="55">
        <v>229719</v>
      </c>
      <c r="G24" s="55">
        <v>209412</v>
      </c>
      <c r="H24" s="55">
        <v>20307</v>
      </c>
      <c r="I24" s="55">
        <v>6112</v>
      </c>
      <c r="J24" s="55">
        <v>290955</v>
      </c>
      <c r="K24" s="55">
        <v>282080</v>
      </c>
      <c r="L24" s="55">
        <v>8875</v>
      </c>
      <c r="M24" s="55">
        <v>160832</v>
      </c>
      <c r="N24" s="55">
        <v>158478</v>
      </c>
      <c r="O24" s="55">
        <v>2354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208425</v>
      </c>
      <c r="F25" s="52">
        <v>207859</v>
      </c>
      <c r="G25" s="52">
        <v>181721</v>
      </c>
      <c r="H25" s="52">
        <v>26138</v>
      </c>
      <c r="I25" s="52">
        <v>566</v>
      </c>
      <c r="J25" s="52">
        <v>267589</v>
      </c>
      <c r="K25" s="52">
        <v>266634</v>
      </c>
      <c r="L25" s="52">
        <v>955</v>
      </c>
      <c r="M25" s="52">
        <v>161397</v>
      </c>
      <c r="N25" s="52">
        <v>161140</v>
      </c>
      <c r="O25" s="52">
        <v>257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229739</v>
      </c>
      <c r="F26" s="53">
        <v>229739</v>
      </c>
      <c r="G26" s="53">
        <v>225587</v>
      </c>
      <c r="H26" s="53">
        <v>4152</v>
      </c>
      <c r="I26" s="53">
        <v>0</v>
      </c>
      <c r="J26" s="53">
        <v>315954</v>
      </c>
      <c r="K26" s="53">
        <v>315954</v>
      </c>
      <c r="L26" s="53">
        <v>0</v>
      </c>
      <c r="M26" s="53">
        <v>175540</v>
      </c>
      <c r="N26" s="53">
        <v>175540</v>
      </c>
      <c r="O26" s="53">
        <v>0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345929</v>
      </c>
      <c r="F27" s="53">
        <v>345929</v>
      </c>
      <c r="G27" s="53">
        <v>316227</v>
      </c>
      <c r="H27" s="53">
        <v>29702</v>
      </c>
      <c r="I27" s="53">
        <v>0</v>
      </c>
      <c r="J27" s="53">
        <v>372562</v>
      </c>
      <c r="K27" s="53">
        <v>372562</v>
      </c>
      <c r="L27" s="53">
        <v>0</v>
      </c>
      <c r="M27" s="53">
        <v>258599</v>
      </c>
      <c r="N27" s="53">
        <v>258599</v>
      </c>
      <c r="O27" s="53">
        <v>0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272287</v>
      </c>
      <c r="F28" s="53">
        <v>272287</v>
      </c>
      <c r="G28" s="53">
        <v>247474</v>
      </c>
      <c r="H28" s="53">
        <v>24813</v>
      </c>
      <c r="I28" s="53">
        <v>0</v>
      </c>
      <c r="J28" s="53">
        <v>295617</v>
      </c>
      <c r="K28" s="53">
        <v>295617</v>
      </c>
      <c r="L28" s="53">
        <v>0</v>
      </c>
      <c r="M28" s="53">
        <v>212233</v>
      </c>
      <c r="N28" s="53">
        <v>212233</v>
      </c>
      <c r="O28" s="53">
        <v>0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262767</v>
      </c>
      <c r="F29" s="53">
        <v>262519</v>
      </c>
      <c r="G29" s="53">
        <v>242293</v>
      </c>
      <c r="H29" s="53">
        <v>20226</v>
      </c>
      <c r="I29" s="53">
        <v>248</v>
      </c>
      <c r="J29" s="53">
        <v>315710</v>
      </c>
      <c r="K29" s="53">
        <v>315419</v>
      </c>
      <c r="L29" s="53">
        <v>291</v>
      </c>
      <c r="M29" s="53">
        <v>162409</v>
      </c>
      <c r="N29" s="53">
        <v>162243</v>
      </c>
      <c r="O29" s="53">
        <v>166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327239</v>
      </c>
      <c r="F30" s="53">
        <v>323963</v>
      </c>
      <c r="G30" s="53">
        <v>287246</v>
      </c>
      <c r="H30" s="53">
        <v>36717</v>
      </c>
      <c r="I30" s="53">
        <v>3276</v>
      </c>
      <c r="J30" s="53">
        <v>360489</v>
      </c>
      <c r="K30" s="53">
        <v>357076</v>
      </c>
      <c r="L30" s="53">
        <v>3413</v>
      </c>
      <c r="M30" s="53">
        <v>220905</v>
      </c>
      <c r="N30" s="53">
        <v>218067</v>
      </c>
      <c r="O30" s="53">
        <v>2838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312449</v>
      </c>
      <c r="F31" s="53">
        <v>290633</v>
      </c>
      <c r="G31" s="53">
        <v>276150</v>
      </c>
      <c r="H31" s="53">
        <v>14483</v>
      </c>
      <c r="I31" s="53">
        <v>21816</v>
      </c>
      <c r="J31" s="53">
        <v>379012</v>
      </c>
      <c r="K31" s="53">
        <v>353461</v>
      </c>
      <c r="L31" s="53">
        <v>25551</v>
      </c>
      <c r="M31" s="53">
        <v>213868</v>
      </c>
      <c r="N31" s="53">
        <v>197584</v>
      </c>
      <c r="O31" s="53">
        <v>16284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265412</v>
      </c>
      <c r="F32" s="53">
        <v>265412</v>
      </c>
      <c r="G32" s="53">
        <v>234031</v>
      </c>
      <c r="H32" s="53">
        <v>31381</v>
      </c>
      <c r="I32" s="53">
        <v>0</v>
      </c>
      <c r="J32" s="53">
        <v>327894</v>
      </c>
      <c r="K32" s="53">
        <v>327894</v>
      </c>
      <c r="L32" s="53">
        <v>0</v>
      </c>
      <c r="M32" s="53">
        <v>160125</v>
      </c>
      <c r="N32" s="53">
        <v>160125</v>
      </c>
      <c r="O32" s="53">
        <v>0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273911</v>
      </c>
      <c r="F33" s="53">
        <v>273768</v>
      </c>
      <c r="G33" s="53">
        <v>256147</v>
      </c>
      <c r="H33" s="53">
        <v>17621</v>
      </c>
      <c r="I33" s="53">
        <v>143</v>
      </c>
      <c r="J33" s="53">
        <v>310204</v>
      </c>
      <c r="K33" s="53">
        <v>310114</v>
      </c>
      <c r="L33" s="53">
        <v>90</v>
      </c>
      <c r="M33" s="53">
        <v>192235</v>
      </c>
      <c r="N33" s="53">
        <v>191974</v>
      </c>
      <c r="O33" s="53">
        <v>261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289767</v>
      </c>
      <c r="F34" s="53">
        <v>289075</v>
      </c>
      <c r="G34" s="53">
        <v>283275</v>
      </c>
      <c r="H34" s="53">
        <v>5800</v>
      </c>
      <c r="I34" s="53">
        <v>692</v>
      </c>
      <c r="J34" s="53">
        <v>360397</v>
      </c>
      <c r="K34" s="53">
        <v>359315</v>
      </c>
      <c r="L34" s="53">
        <v>1082</v>
      </c>
      <c r="M34" s="53">
        <v>209965</v>
      </c>
      <c r="N34" s="53">
        <v>209714</v>
      </c>
      <c r="O34" s="53">
        <v>251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347353</v>
      </c>
      <c r="F35" s="53">
        <v>347203</v>
      </c>
      <c r="G35" s="53">
        <v>303395</v>
      </c>
      <c r="H35" s="53">
        <v>43808</v>
      </c>
      <c r="I35" s="53">
        <v>150</v>
      </c>
      <c r="J35" s="53">
        <v>356427</v>
      </c>
      <c r="K35" s="53">
        <v>356264</v>
      </c>
      <c r="L35" s="53">
        <v>163</v>
      </c>
      <c r="M35" s="53">
        <v>242255</v>
      </c>
      <c r="N35" s="53">
        <v>242255</v>
      </c>
      <c r="O35" s="53">
        <v>0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336536</v>
      </c>
      <c r="F36" s="53">
        <v>336510</v>
      </c>
      <c r="G36" s="53">
        <v>311453</v>
      </c>
      <c r="H36" s="53">
        <v>25057</v>
      </c>
      <c r="I36" s="53">
        <v>26</v>
      </c>
      <c r="J36" s="53">
        <v>357131</v>
      </c>
      <c r="K36" s="53">
        <v>357109</v>
      </c>
      <c r="L36" s="53">
        <v>22</v>
      </c>
      <c r="M36" s="53">
        <v>247860</v>
      </c>
      <c r="N36" s="53">
        <v>247815</v>
      </c>
      <c r="O36" s="53">
        <v>45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298940</v>
      </c>
      <c r="F37" s="53">
        <v>298122</v>
      </c>
      <c r="G37" s="53">
        <v>270958</v>
      </c>
      <c r="H37" s="53">
        <v>27164</v>
      </c>
      <c r="I37" s="53">
        <v>818</v>
      </c>
      <c r="J37" s="53">
        <v>328931</v>
      </c>
      <c r="K37" s="53">
        <v>327961</v>
      </c>
      <c r="L37" s="53">
        <v>970</v>
      </c>
      <c r="M37" s="53">
        <v>182149</v>
      </c>
      <c r="N37" s="53">
        <v>181923</v>
      </c>
      <c r="O37" s="53">
        <v>226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359685</v>
      </c>
      <c r="F38" s="53">
        <v>350850</v>
      </c>
      <c r="G38" s="53">
        <v>336525</v>
      </c>
      <c r="H38" s="53">
        <v>14325</v>
      </c>
      <c r="I38" s="53">
        <v>8835</v>
      </c>
      <c r="J38" s="53">
        <v>398166</v>
      </c>
      <c r="K38" s="53">
        <v>387250</v>
      </c>
      <c r="L38" s="53">
        <v>10916</v>
      </c>
      <c r="M38" s="53">
        <v>237306</v>
      </c>
      <c r="N38" s="53">
        <v>235091</v>
      </c>
      <c r="O38" s="53">
        <v>2215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366685</v>
      </c>
      <c r="F39" s="53">
        <v>362478</v>
      </c>
      <c r="G39" s="53">
        <v>338815</v>
      </c>
      <c r="H39" s="53">
        <v>23663</v>
      </c>
      <c r="I39" s="53">
        <v>4207</v>
      </c>
      <c r="J39" s="53">
        <v>391448</v>
      </c>
      <c r="K39" s="53">
        <v>387203</v>
      </c>
      <c r="L39" s="53">
        <v>4245</v>
      </c>
      <c r="M39" s="53">
        <v>224746</v>
      </c>
      <c r="N39" s="53">
        <v>220759</v>
      </c>
      <c r="O39" s="53">
        <v>3987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385038</v>
      </c>
      <c r="F40" s="53">
        <v>346140</v>
      </c>
      <c r="G40" s="53">
        <v>324050</v>
      </c>
      <c r="H40" s="53">
        <v>22090</v>
      </c>
      <c r="I40" s="53">
        <v>38898</v>
      </c>
      <c r="J40" s="53">
        <v>448329</v>
      </c>
      <c r="K40" s="53">
        <v>398770</v>
      </c>
      <c r="L40" s="53">
        <v>49559</v>
      </c>
      <c r="M40" s="53">
        <v>236802</v>
      </c>
      <c r="N40" s="53">
        <v>222874</v>
      </c>
      <c r="O40" s="53">
        <v>13928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357964</v>
      </c>
      <c r="F41" s="53">
        <v>352841</v>
      </c>
      <c r="G41" s="53">
        <v>320612</v>
      </c>
      <c r="H41" s="53">
        <v>32229</v>
      </c>
      <c r="I41" s="53">
        <v>5123</v>
      </c>
      <c r="J41" s="53">
        <v>392561</v>
      </c>
      <c r="K41" s="53">
        <v>386815</v>
      </c>
      <c r="L41" s="53">
        <v>5746</v>
      </c>
      <c r="M41" s="53">
        <v>246946</v>
      </c>
      <c r="N41" s="53">
        <v>243822</v>
      </c>
      <c r="O41" s="53">
        <v>3124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357825</v>
      </c>
      <c r="F42" s="53">
        <v>357420</v>
      </c>
      <c r="G42" s="53">
        <v>319466</v>
      </c>
      <c r="H42" s="53">
        <v>37954</v>
      </c>
      <c r="I42" s="53">
        <v>405</v>
      </c>
      <c r="J42" s="53">
        <v>397510</v>
      </c>
      <c r="K42" s="53">
        <v>397027</v>
      </c>
      <c r="L42" s="53">
        <v>483</v>
      </c>
      <c r="M42" s="53">
        <v>229993</v>
      </c>
      <c r="N42" s="53">
        <v>229839</v>
      </c>
      <c r="O42" s="53">
        <v>154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368223</v>
      </c>
      <c r="F43" s="53">
        <v>364525</v>
      </c>
      <c r="G43" s="53">
        <v>331689</v>
      </c>
      <c r="H43" s="53">
        <v>32836</v>
      </c>
      <c r="I43" s="53">
        <v>3698</v>
      </c>
      <c r="J43" s="53">
        <v>413623</v>
      </c>
      <c r="K43" s="53">
        <v>409603</v>
      </c>
      <c r="L43" s="53">
        <v>4020</v>
      </c>
      <c r="M43" s="53">
        <v>242951</v>
      </c>
      <c r="N43" s="53">
        <v>240142</v>
      </c>
      <c r="O43" s="53">
        <v>2809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383072</v>
      </c>
      <c r="F44" s="53">
        <v>380985</v>
      </c>
      <c r="G44" s="53">
        <v>352434</v>
      </c>
      <c r="H44" s="53">
        <v>28551</v>
      </c>
      <c r="I44" s="53">
        <v>2087</v>
      </c>
      <c r="J44" s="53">
        <v>412885</v>
      </c>
      <c r="K44" s="53">
        <v>410428</v>
      </c>
      <c r="L44" s="53">
        <v>2457</v>
      </c>
      <c r="M44" s="53">
        <v>246860</v>
      </c>
      <c r="N44" s="53">
        <v>246463</v>
      </c>
      <c r="O44" s="53">
        <v>397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256942</v>
      </c>
      <c r="F45" s="55">
        <v>256521</v>
      </c>
      <c r="G45" s="55">
        <v>248029</v>
      </c>
      <c r="H45" s="55">
        <v>8492</v>
      </c>
      <c r="I45" s="55">
        <v>421</v>
      </c>
      <c r="J45" s="55">
        <v>361950</v>
      </c>
      <c r="K45" s="55">
        <v>361228</v>
      </c>
      <c r="L45" s="55">
        <v>722</v>
      </c>
      <c r="M45" s="55">
        <v>158022</v>
      </c>
      <c r="N45" s="55">
        <v>157885</v>
      </c>
      <c r="O45" s="55">
        <v>137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290561</v>
      </c>
      <c r="F46" s="52">
        <v>286178</v>
      </c>
      <c r="G46" s="52">
        <v>273222</v>
      </c>
      <c r="H46" s="52">
        <v>12956</v>
      </c>
      <c r="I46" s="52">
        <v>4383</v>
      </c>
      <c r="J46" s="52">
        <v>365057</v>
      </c>
      <c r="K46" s="52">
        <v>359349</v>
      </c>
      <c r="L46" s="52">
        <v>5708</v>
      </c>
      <c r="M46" s="52">
        <v>182877</v>
      </c>
      <c r="N46" s="52">
        <v>180410</v>
      </c>
      <c r="O46" s="52">
        <v>2467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174933</v>
      </c>
      <c r="F47" s="55">
        <v>174002</v>
      </c>
      <c r="G47" s="55">
        <v>164853</v>
      </c>
      <c r="H47" s="55">
        <v>9149</v>
      </c>
      <c r="I47" s="55">
        <v>931</v>
      </c>
      <c r="J47" s="55">
        <v>244820</v>
      </c>
      <c r="K47" s="55">
        <v>243165</v>
      </c>
      <c r="L47" s="55">
        <v>1655</v>
      </c>
      <c r="M47" s="55">
        <v>133407</v>
      </c>
      <c r="N47" s="55">
        <v>132906</v>
      </c>
      <c r="O47" s="55">
        <v>501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178064</v>
      </c>
      <c r="F48" s="56">
        <v>174881</v>
      </c>
      <c r="G48" s="56">
        <v>168254</v>
      </c>
      <c r="H48" s="56">
        <v>6627</v>
      </c>
      <c r="I48" s="56">
        <v>3183</v>
      </c>
      <c r="J48" s="56">
        <v>266661</v>
      </c>
      <c r="K48" s="56">
        <v>258018</v>
      </c>
      <c r="L48" s="56">
        <v>8643</v>
      </c>
      <c r="M48" s="56">
        <v>126422</v>
      </c>
      <c r="N48" s="56">
        <v>126422</v>
      </c>
      <c r="O48" s="56">
        <v>0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309775</v>
      </c>
      <c r="F49" s="56">
        <v>297251</v>
      </c>
      <c r="G49" s="56">
        <v>276390</v>
      </c>
      <c r="H49" s="56">
        <v>20861</v>
      </c>
      <c r="I49" s="56">
        <v>12524</v>
      </c>
      <c r="J49" s="56">
        <v>403023</v>
      </c>
      <c r="K49" s="56">
        <v>391786</v>
      </c>
      <c r="L49" s="56">
        <v>11237</v>
      </c>
      <c r="M49" s="56">
        <v>276485</v>
      </c>
      <c r="N49" s="56">
        <v>263502</v>
      </c>
      <c r="O49" s="56">
        <v>12983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250486</v>
      </c>
      <c r="F50" s="52">
        <v>250154</v>
      </c>
      <c r="G50" s="52">
        <v>225151</v>
      </c>
      <c r="H50" s="52">
        <v>25003</v>
      </c>
      <c r="I50" s="52">
        <v>332</v>
      </c>
      <c r="J50" s="52">
        <v>283812</v>
      </c>
      <c r="K50" s="52">
        <v>283466</v>
      </c>
      <c r="L50" s="52">
        <v>346</v>
      </c>
      <c r="M50" s="52">
        <v>201265</v>
      </c>
      <c r="N50" s="52">
        <v>200955</v>
      </c>
      <c r="O50" s="52">
        <v>310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202067</v>
      </c>
      <c r="F51" s="54">
        <v>195290</v>
      </c>
      <c r="G51" s="54">
        <v>179987</v>
      </c>
      <c r="H51" s="54">
        <v>15303</v>
      </c>
      <c r="I51" s="54">
        <v>6777</v>
      </c>
      <c r="J51" s="54">
        <v>262150</v>
      </c>
      <c r="K51" s="54">
        <v>252235</v>
      </c>
      <c r="L51" s="54">
        <v>9915</v>
      </c>
      <c r="M51" s="54">
        <v>138951</v>
      </c>
      <c r="N51" s="54">
        <v>135471</v>
      </c>
      <c r="O51" s="54">
        <v>3480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20230513</vt:lpstr>
      <vt:lpstr>'20230513'!Print_Area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2023-07-19T07:30:40Z</dcterms:modified>
</cp:coreProperties>
</file>