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708F9896-87EB-4AB2-8E28-1055DF715FD1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413" sheetId="1" r:id="rId1"/>
  </sheets>
  <definedNames>
    <definedName name="_xlnm.Print_Area" localSheetId="0">'20230413'!$A$1:$O$51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<sst xmlns="http://schemas.openxmlformats.org/spreadsheetml/2006/main" count="121" uniqueCount="104">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</sst>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254301</v>
      </c>
      <c r="F8" s="51">
        <v>248074</v>
      </c>
      <c r="G8" s="51">
        <v>230310</v>
      </c>
      <c r="H8" s="51">
        <v>17764</v>
      </c>
      <c r="I8" s="51">
        <v>6227</v>
      </c>
      <c r="J8" s="51">
        <v>324020</v>
      </c>
      <c r="K8" s="51">
        <v>316425</v>
      </c>
      <c r="L8" s="51">
        <v>7595</v>
      </c>
      <c r="M8" s="51">
        <v>184885</v>
      </c>
      <c r="N8" s="51">
        <v>180019</v>
      </c>
      <c r="O8" s="51">
        <v>4866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377632</v>
      </c>
      <c r="F10" s="53">
        <v>374275</v>
      </c>
      <c r="G10" s="53">
        <v>347281</v>
      </c>
      <c r="H10" s="53">
        <v>26994</v>
      </c>
      <c r="I10" s="53">
        <v>3357</v>
      </c>
      <c r="J10" s="53">
        <v>400572</v>
      </c>
      <c r="K10" s="53">
        <v>397052</v>
      </c>
      <c r="L10" s="53">
        <v>3520</v>
      </c>
      <c r="M10" s="53">
        <v>273017</v>
      </c>
      <c r="N10" s="53">
        <v>270401</v>
      </c>
      <c r="O10" s="53">
        <v>2616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313907</v>
      </c>
      <c r="F11" s="47">
        <v>308290</v>
      </c>
      <c r="G11" s="47">
        <v>280467</v>
      </c>
      <c r="H11" s="47">
        <v>27823</v>
      </c>
      <c r="I11" s="47">
        <v>5617</v>
      </c>
      <c r="J11" s="47">
        <v>369161</v>
      </c>
      <c r="K11" s="47">
        <v>362463</v>
      </c>
      <c r="L11" s="47">
        <v>6698</v>
      </c>
      <c r="M11" s="47">
        <v>200718</v>
      </c>
      <c r="N11" s="47">
        <v>197314</v>
      </c>
      <c r="O11" s="47">
        <v>3404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468144</v>
      </c>
      <c r="F12" s="53">
        <v>461104</v>
      </c>
      <c r="G12" s="53">
        <v>401292</v>
      </c>
      <c r="H12" s="53">
        <v>59812</v>
      </c>
      <c r="I12" s="53">
        <v>7040</v>
      </c>
      <c r="J12" s="53">
        <v>489263</v>
      </c>
      <c r="K12" s="53">
        <v>483724</v>
      </c>
      <c r="L12" s="53">
        <v>5539</v>
      </c>
      <c r="M12" s="53">
        <v>342459</v>
      </c>
      <c r="N12" s="53">
        <v>326484</v>
      </c>
      <c r="O12" s="53">
        <v>15975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410218</v>
      </c>
      <c r="F13" s="53">
        <v>348711</v>
      </c>
      <c r="G13" s="53">
        <v>318915</v>
      </c>
      <c r="H13" s="53">
        <v>29796</v>
      </c>
      <c r="I13" s="53">
        <v>61507</v>
      </c>
      <c r="J13" s="53">
        <v>479610</v>
      </c>
      <c r="K13" s="53">
        <v>391242</v>
      </c>
      <c r="L13" s="53">
        <v>88368</v>
      </c>
      <c r="M13" s="53">
        <v>300128</v>
      </c>
      <c r="N13" s="53">
        <v>281236</v>
      </c>
      <c r="O13" s="53">
        <v>18892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253423</v>
      </c>
      <c r="F14" s="53">
        <v>250974</v>
      </c>
      <c r="G14" s="53">
        <v>211685</v>
      </c>
      <c r="H14" s="53">
        <v>39289</v>
      </c>
      <c r="I14" s="53">
        <v>2449</v>
      </c>
      <c r="J14" s="53">
        <v>295552</v>
      </c>
      <c r="K14" s="53">
        <v>293086</v>
      </c>
      <c r="L14" s="53">
        <v>2466</v>
      </c>
      <c r="M14" s="53">
        <v>145477</v>
      </c>
      <c r="N14" s="53">
        <v>143072</v>
      </c>
      <c r="O14" s="53">
        <v>2405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204795</v>
      </c>
      <c r="F15" s="47">
        <v>203328</v>
      </c>
      <c r="G15" s="47">
        <v>191928</v>
      </c>
      <c r="H15" s="47">
        <v>11400</v>
      </c>
      <c r="I15" s="47">
        <v>1467</v>
      </c>
      <c r="J15" s="47">
        <v>288650</v>
      </c>
      <c r="K15" s="47">
        <v>286860</v>
      </c>
      <c r="L15" s="47">
        <v>1790</v>
      </c>
      <c r="M15" s="47">
        <v>141992</v>
      </c>
      <c r="N15" s="47">
        <v>140767</v>
      </c>
      <c r="O15" s="47">
        <v>1225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361853</v>
      </c>
      <c r="F16" s="53">
        <v>302006</v>
      </c>
      <c r="G16" s="53">
        <v>288258</v>
      </c>
      <c r="H16" s="53">
        <v>13748</v>
      </c>
      <c r="I16" s="53">
        <v>59847</v>
      </c>
      <c r="J16" s="53">
        <v>639652</v>
      </c>
      <c r="K16" s="53">
        <v>472923</v>
      </c>
      <c r="L16" s="53">
        <v>166729</v>
      </c>
      <c r="M16" s="53">
        <v>258534</v>
      </c>
      <c r="N16" s="53">
        <v>238439</v>
      </c>
      <c r="O16" s="53">
        <v>20095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259727</v>
      </c>
      <c r="F17" s="53">
        <v>252599</v>
      </c>
      <c r="G17" s="53">
        <v>240611</v>
      </c>
      <c r="H17" s="53">
        <v>11988</v>
      </c>
      <c r="I17" s="53">
        <v>7128</v>
      </c>
      <c r="J17" s="53">
        <v>275916</v>
      </c>
      <c r="K17" s="53">
        <v>268044</v>
      </c>
      <c r="L17" s="53">
        <v>7872</v>
      </c>
      <c r="M17" s="53">
        <v>214974</v>
      </c>
      <c r="N17" s="53">
        <v>209902</v>
      </c>
      <c r="O17" s="53">
        <v>5072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368630</v>
      </c>
      <c r="F18" s="53">
        <v>359622</v>
      </c>
      <c r="G18" s="53">
        <v>328717</v>
      </c>
      <c r="H18" s="53">
        <v>30905</v>
      </c>
      <c r="I18" s="53">
        <v>9008</v>
      </c>
      <c r="J18" s="53">
        <v>415349</v>
      </c>
      <c r="K18" s="53">
        <v>404756</v>
      </c>
      <c r="L18" s="53">
        <v>10593</v>
      </c>
      <c r="M18" s="53">
        <v>274807</v>
      </c>
      <c r="N18" s="53">
        <v>268981</v>
      </c>
      <c r="O18" s="53">
        <v>5826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115134</v>
      </c>
      <c r="F19" s="53">
        <v>113902</v>
      </c>
      <c r="G19" s="53">
        <v>109244</v>
      </c>
      <c r="H19" s="53">
        <v>4658</v>
      </c>
      <c r="I19" s="53">
        <v>1232</v>
      </c>
      <c r="J19" s="53">
        <v>159757</v>
      </c>
      <c r="K19" s="53">
        <v>157286</v>
      </c>
      <c r="L19" s="53">
        <v>2471</v>
      </c>
      <c r="M19" s="53">
        <v>96569</v>
      </c>
      <c r="N19" s="53">
        <v>95853</v>
      </c>
      <c r="O19" s="53">
        <v>716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155610</v>
      </c>
      <c r="F20" s="53">
        <v>155436</v>
      </c>
      <c r="G20" s="53">
        <v>151244</v>
      </c>
      <c r="H20" s="53">
        <v>4192</v>
      </c>
      <c r="I20" s="53">
        <v>174</v>
      </c>
      <c r="J20" s="53">
        <v>193659</v>
      </c>
      <c r="K20" s="53">
        <v>193410</v>
      </c>
      <c r="L20" s="53">
        <v>249</v>
      </c>
      <c r="M20" s="53">
        <v>114581</v>
      </c>
      <c r="N20" s="53">
        <v>114488</v>
      </c>
      <c r="O20" s="53">
        <v>93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328938</v>
      </c>
      <c r="F21" s="53">
        <v>315602</v>
      </c>
      <c r="G21" s="53">
        <v>311927</v>
      </c>
      <c r="H21" s="53">
        <v>3675</v>
      </c>
      <c r="I21" s="53">
        <v>13336</v>
      </c>
      <c r="J21" s="53">
        <v>361823</v>
      </c>
      <c r="K21" s="53">
        <v>347044</v>
      </c>
      <c r="L21" s="53">
        <v>14779</v>
      </c>
      <c r="M21" s="53">
        <v>297996</v>
      </c>
      <c r="N21" s="53">
        <v>286018</v>
      </c>
      <c r="O21" s="53">
        <v>11978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269329</v>
      </c>
      <c r="F22" s="47">
        <v>259862</v>
      </c>
      <c r="G22" s="47">
        <v>246937</v>
      </c>
      <c r="H22" s="47">
        <v>12925</v>
      </c>
      <c r="I22" s="47">
        <v>9467</v>
      </c>
      <c r="J22" s="47">
        <v>353807</v>
      </c>
      <c r="K22" s="47">
        <v>344793</v>
      </c>
      <c r="L22" s="47">
        <v>9014</v>
      </c>
      <c r="M22" s="47">
        <v>242530</v>
      </c>
      <c r="N22" s="47">
        <v>232919</v>
      </c>
      <c r="O22" s="47">
        <v>9611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316759</v>
      </c>
      <c r="F23" s="53">
        <v>287511</v>
      </c>
      <c r="G23" s="53">
        <v>269443</v>
      </c>
      <c r="H23" s="53">
        <v>18068</v>
      </c>
      <c r="I23" s="53">
        <v>29248</v>
      </c>
      <c r="J23" s="53">
        <v>393294</v>
      </c>
      <c r="K23" s="53">
        <v>354659</v>
      </c>
      <c r="L23" s="53">
        <v>38635</v>
      </c>
      <c r="M23" s="53">
        <v>211533</v>
      </c>
      <c r="N23" s="53">
        <v>195192</v>
      </c>
      <c r="O23" s="53">
        <v>16341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232718</v>
      </c>
      <c r="F24" s="55">
        <v>231228</v>
      </c>
      <c r="G24" s="55">
        <v>210957</v>
      </c>
      <c r="H24" s="55">
        <v>20271</v>
      </c>
      <c r="I24" s="55">
        <v>1490</v>
      </c>
      <c r="J24" s="55">
        <v>278298</v>
      </c>
      <c r="K24" s="55">
        <v>276341</v>
      </c>
      <c r="L24" s="55">
        <v>1957</v>
      </c>
      <c r="M24" s="55">
        <v>163666</v>
      </c>
      <c r="N24" s="55">
        <v>162884</v>
      </c>
      <c r="O24" s="55">
        <v>782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210574</v>
      </c>
      <c r="F25" s="52">
        <v>207933</v>
      </c>
      <c r="G25" s="52">
        <v>182157</v>
      </c>
      <c r="H25" s="52">
        <v>25776</v>
      </c>
      <c r="I25" s="52">
        <v>2641</v>
      </c>
      <c r="J25" s="52">
        <v>271266</v>
      </c>
      <c r="K25" s="52">
        <v>267757</v>
      </c>
      <c r="L25" s="52">
        <v>3509</v>
      </c>
      <c r="M25" s="52">
        <v>162949</v>
      </c>
      <c r="N25" s="52">
        <v>160988</v>
      </c>
      <c r="O25" s="52">
        <v>1961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236808</v>
      </c>
      <c r="F26" s="53">
        <v>236808</v>
      </c>
      <c r="G26" s="53">
        <v>230214</v>
      </c>
      <c r="H26" s="53">
        <v>6594</v>
      </c>
      <c r="I26" s="53">
        <v>0</v>
      </c>
      <c r="J26" s="53">
        <v>317832</v>
      </c>
      <c r="K26" s="53">
        <v>317832</v>
      </c>
      <c r="L26" s="53">
        <v>0</v>
      </c>
      <c r="M26" s="53">
        <v>183451</v>
      </c>
      <c r="N26" s="53">
        <v>183451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355746</v>
      </c>
      <c r="F27" s="53">
        <v>355698</v>
      </c>
      <c r="G27" s="53">
        <v>320880</v>
      </c>
      <c r="H27" s="53">
        <v>34818</v>
      </c>
      <c r="I27" s="53">
        <v>48</v>
      </c>
      <c r="J27" s="53">
        <v>379182</v>
      </c>
      <c r="K27" s="53">
        <v>379120</v>
      </c>
      <c r="L27" s="53">
        <v>62</v>
      </c>
      <c r="M27" s="53">
        <v>277128</v>
      </c>
      <c r="N27" s="53">
        <v>277128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259997</v>
      </c>
      <c r="F28" s="53">
        <v>259997</v>
      </c>
      <c r="G28" s="53">
        <v>237384</v>
      </c>
      <c r="H28" s="53">
        <v>22613</v>
      </c>
      <c r="I28" s="53">
        <v>0</v>
      </c>
      <c r="J28" s="53">
        <v>295529</v>
      </c>
      <c r="K28" s="53">
        <v>295529</v>
      </c>
      <c r="L28" s="53">
        <v>0</v>
      </c>
      <c r="M28" s="53">
        <v>201087</v>
      </c>
      <c r="N28" s="53">
        <v>201087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274545</v>
      </c>
      <c r="F29" s="53">
        <v>273454</v>
      </c>
      <c r="G29" s="53">
        <v>249955</v>
      </c>
      <c r="H29" s="53">
        <v>23499</v>
      </c>
      <c r="I29" s="53">
        <v>1091</v>
      </c>
      <c r="J29" s="53">
        <v>329258</v>
      </c>
      <c r="K29" s="53">
        <v>327591</v>
      </c>
      <c r="L29" s="53">
        <v>1667</v>
      </c>
      <c r="M29" s="53">
        <v>170905</v>
      </c>
      <c r="N29" s="53">
        <v>170905</v>
      </c>
      <c r="O29" s="53">
        <v>0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347453</v>
      </c>
      <c r="F30" s="53">
        <v>327752</v>
      </c>
      <c r="G30" s="53">
        <v>289583</v>
      </c>
      <c r="H30" s="53">
        <v>38169</v>
      </c>
      <c r="I30" s="53">
        <v>19701</v>
      </c>
      <c r="J30" s="53">
        <v>385037</v>
      </c>
      <c r="K30" s="53">
        <v>362539</v>
      </c>
      <c r="L30" s="53">
        <v>22498</v>
      </c>
      <c r="M30" s="53">
        <v>238215</v>
      </c>
      <c r="N30" s="53">
        <v>226644</v>
      </c>
      <c r="O30" s="53">
        <v>11571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314359</v>
      </c>
      <c r="F31" s="53">
        <v>312099</v>
      </c>
      <c r="G31" s="53">
        <v>293167</v>
      </c>
      <c r="H31" s="53">
        <v>18932</v>
      </c>
      <c r="I31" s="53">
        <v>2260</v>
      </c>
      <c r="J31" s="53">
        <v>373294</v>
      </c>
      <c r="K31" s="53">
        <v>371127</v>
      </c>
      <c r="L31" s="53">
        <v>2167</v>
      </c>
      <c r="M31" s="53">
        <v>213948</v>
      </c>
      <c r="N31" s="53">
        <v>211530</v>
      </c>
      <c r="O31" s="53">
        <v>2418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266773</v>
      </c>
      <c r="F32" s="53">
        <v>266675</v>
      </c>
      <c r="G32" s="53">
        <v>233434</v>
      </c>
      <c r="H32" s="53">
        <v>33241</v>
      </c>
      <c r="I32" s="53">
        <v>98</v>
      </c>
      <c r="J32" s="53">
        <v>326882</v>
      </c>
      <c r="K32" s="53">
        <v>326774</v>
      </c>
      <c r="L32" s="53">
        <v>108</v>
      </c>
      <c r="M32" s="53">
        <v>171401</v>
      </c>
      <c r="N32" s="53">
        <v>171318</v>
      </c>
      <c r="O32" s="53">
        <v>83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285805</v>
      </c>
      <c r="F33" s="53">
        <v>285464</v>
      </c>
      <c r="G33" s="53">
        <v>265208</v>
      </c>
      <c r="H33" s="53">
        <v>20256</v>
      </c>
      <c r="I33" s="53">
        <v>341</v>
      </c>
      <c r="J33" s="53">
        <v>322348</v>
      </c>
      <c r="K33" s="53">
        <v>321888</v>
      </c>
      <c r="L33" s="53">
        <v>460</v>
      </c>
      <c r="M33" s="53">
        <v>202417</v>
      </c>
      <c r="N33" s="53">
        <v>202350</v>
      </c>
      <c r="O33" s="53">
        <v>67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302025</v>
      </c>
      <c r="F34" s="53">
        <v>297373</v>
      </c>
      <c r="G34" s="53">
        <v>290297</v>
      </c>
      <c r="H34" s="53">
        <v>7076</v>
      </c>
      <c r="I34" s="53">
        <v>4652</v>
      </c>
      <c r="J34" s="53">
        <v>366330</v>
      </c>
      <c r="K34" s="53">
        <v>358614</v>
      </c>
      <c r="L34" s="53">
        <v>7716</v>
      </c>
      <c r="M34" s="53">
        <v>229487</v>
      </c>
      <c r="N34" s="53">
        <v>228291</v>
      </c>
      <c r="O34" s="53">
        <v>1196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347538</v>
      </c>
      <c r="F35" s="53">
        <v>347462</v>
      </c>
      <c r="G35" s="53">
        <v>308141</v>
      </c>
      <c r="H35" s="53">
        <v>39321</v>
      </c>
      <c r="I35" s="53">
        <v>76</v>
      </c>
      <c r="J35" s="53">
        <v>356975</v>
      </c>
      <c r="K35" s="53">
        <v>356892</v>
      </c>
      <c r="L35" s="53">
        <v>83</v>
      </c>
      <c r="M35" s="53">
        <v>240255</v>
      </c>
      <c r="N35" s="53">
        <v>240255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343611</v>
      </c>
      <c r="F36" s="53">
        <v>343090</v>
      </c>
      <c r="G36" s="53">
        <v>315092</v>
      </c>
      <c r="H36" s="53">
        <v>27998</v>
      </c>
      <c r="I36" s="53">
        <v>521</v>
      </c>
      <c r="J36" s="53">
        <v>366764</v>
      </c>
      <c r="K36" s="53">
        <v>366208</v>
      </c>
      <c r="L36" s="53">
        <v>556</v>
      </c>
      <c r="M36" s="53">
        <v>246134</v>
      </c>
      <c r="N36" s="53">
        <v>245763</v>
      </c>
      <c r="O36" s="53">
        <v>371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318895</v>
      </c>
      <c r="F37" s="53">
        <v>316739</v>
      </c>
      <c r="G37" s="53">
        <v>289223</v>
      </c>
      <c r="H37" s="53">
        <v>27516</v>
      </c>
      <c r="I37" s="53">
        <v>2156</v>
      </c>
      <c r="J37" s="53">
        <v>345748</v>
      </c>
      <c r="K37" s="53">
        <v>343312</v>
      </c>
      <c r="L37" s="53">
        <v>2436</v>
      </c>
      <c r="M37" s="53">
        <v>206905</v>
      </c>
      <c r="N37" s="53">
        <v>205915</v>
      </c>
      <c r="O37" s="53">
        <v>990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378082</v>
      </c>
      <c r="F38" s="53">
        <v>349558</v>
      </c>
      <c r="G38" s="53">
        <v>332038</v>
      </c>
      <c r="H38" s="53">
        <v>17520</v>
      </c>
      <c r="I38" s="53">
        <v>28524</v>
      </c>
      <c r="J38" s="53">
        <v>411534</v>
      </c>
      <c r="K38" s="53">
        <v>379865</v>
      </c>
      <c r="L38" s="53">
        <v>31669</v>
      </c>
      <c r="M38" s="53">
        <v>279253</v>
      </c>
      <c r="N38" s="53">
        <v>260020</v>
      </c>
      <c r="O38" s="53">
        <v>19233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364825</v>
      </c>
      <c r="F39" s="53">
        <v>363519</v>
      </c>
      <c r="G39" s="53">
        <v>330756</v>
      </c>
      <c r="H39" s="53">
        <v>32763</v>
      </c>
      <c r="I39" s="53">
        <v>1306</v>
      </c>
      <c r="J39" s="53">
        <v>386529</v>
      </c>
      <c r="K39" s="53">
        <v>385130</v>
      </c>
      <c r="L39" s="53">
        <v>1399</v>
      </c>
      <c r="M39" s="53">
        <v>234070</v>
      </c>
      <c r="N39" s="53">
        <v>233325</v>
      </c>
      <c r="O39" s="53">
        <v>745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354206</v>
      </c>
      <c r="F40" s="53">
        <v>349898</v>
      </c>
      <c r="G40" s="53">
        <v>326246</v>
      </c>
      <c r="H40" s="53">
        <v>23652</v>
      </c>
      <c r="I40" s="53">
        <v>4308</v>
      </c>
      <c r="J40" s="53">
        <v>410564</v>
      </c>
      <c r="K40" s="53">
        <v>405890</v>
      </c>
      <c r="L40" s="53">
        <v>4674</v>
      </c>
      <c r="M40" s="53">
        <v>224742</v>
      </c>
      <c r="N40" s="53">
        <v>221275</v>
      </c>
      <c r="O40" s="53">
        <v>3467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377646</v>
      </c>
      <c r="F41" s="53">
        <v>358255</v>
      </c>
      <c r="G41" s="53">
        <v>326921</v>
      </c>
      <c r="H41" s="53">
        <v>31334</v>
      </c>
      <c r="I41" s="53">
        <v>19391</v>
      </c>
      <c r="J41" s="53">
        <v>411206</v>
      </c>
      <c r="K41" s="53">
        <v>396179</v>
      </c>
      <c r="L41" s="53">
        <v>15027</v>
      </c>
      <c r="M41" s="53">
        <v>272986</v>
      </c>
      <c r="N41" s="53">
        <v>239985</v>
      </c>
      <c r="O41" s="53">
        <v>33001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375005</v>
      </c>
      <c r="F42" s="53">
        <v>369087</v>
      </c>
      <c r="G42" s="53">
        <v>325895</v>
      </c>
      <c r="H42" s="53">
        <v>43192</v>
      </c>
      <c r="I42" s="53">
        <v>5918</v>
      </c>
      <c r="J42" s="53">
        <v>421766</v>
      </c>
      <c r="K42" s="53">
        <v>414007</v>
      </c>
      <c r="L42" s="53">
        <v>7759</v>
      </c>
      <c r="M42" s="53">
        <v>232999</v>
      </c>
      <c r="N42" s="53">
        <v>232672</v>
      </c>
      <c r="O42" s="53">
        <v>327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367437</v>
      </c>
      <c r="F43" s="53">
        <v>366111</v>
      </c>
      <c r="G43" s="53">
        <v>328165</v>
      </c>
      <c r="H43" s="53">
        <v>37946</v>
      </c>
      <c r="I43" s="53">
        <v>1326</v>
      </c>
      <c r="J43" s="53">
        <v>409517</v>
      </c>
      <c r="K43" s="53">
        <v>408272</v>
      </c>
      <c r="L43" s="53">
        <v>1245</v>
      </c>
      <c r="M43" s="53">
        <v>250948</v>
      </c>
      <c r="N43" s="53">
        <v>249400</v>
      </c>
      <c r="O43" s="53">
        <v>1548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388580</v>
      </c>
      <c r="F44" s="53">
        <v>387859</v>
      </c>
      <c r="G44" s="53">
        <v>354714</v>
      </c>
      <c r="H44" s="53">
        <v>33145</v>
      </c>
      <c r="I44" s="53">
        <v>721</v>
      </c>
      <c r="J44" s="53">
        <v>414295</v>
      </c>
      <c r="K44" s="53">
        <v>413491</v>
      </c>
      <c r="L44" s="53">
        <v>804</v>
      </c>
      <c r="M44" s="53">
        <v>260133</v>
      </c>
      <c r="N44" s="53">
        <v>259826</v>
      </c>
      <c r="O44" s="53">
        <v>307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265092</v>
      </c>
      <c r="F45" s="55">
        <v>259669</v>
      </c>
      <c r="G45" s="55">
        <v>249193</v>
      </c>
      <c r="H45" s="55">
        <v>10476</v>
      </c>
      <c r="I45" s="55">
        <v>5423</v>
      </c>
      <c r="J45" s="55">
        <v>372539</v>
      </c>
      <c r="K45" s="55">
        <v>363179</v>
      </c>
      <c r="L45" s="55">
        <v>9360</v>
      </c>
      <c r="M45" s="55">
        <v>163382</v>
      </c>
      <c r="N45" s="55">
        <v>161686</v>
      </c>
      <c r="O45" s="55">
        <v>1696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295873</v>
      </c>
      <c r="F46" s="52">
        <v>293280</v>
      </c>
      <c r="G46" s="52">
        <v>275936</v>
      </c>
      <c r="H46" s="52">
        <v>17344</v>
      </c>
      <c r="I46" s="52">
        <v>2593</v>
      </c>
      <c r="J46" s="52">
        <v>366184</v>
      </c>
      <c r="K46" s="52">
        <v>363386</v>
      </c>
      <c r="L46" s="52">
        <v>2798</v>
      </c>
      <c r="M46" s="52">
        <v>188322</v>
      </c>
      <c r="N46" s="52">
        <v>186044</v>
      </c>
      <c r="O46" s="52">
        <v>2278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175510</v>
      </c>
      <c r="F47" s="55">
        <v>174405</v>
      </c>
      <c r="G47" s="55">
        <v>164916</v>
      </c>
      <c r="H47" s="55">
        <v>9489</v>
      </c>
      <c r="I47" s="55">
        <v>1105</v>
      </c>
      <c r="J47" s="55">
        <v>248070</v>
      </c>
      <c r="K47" s="55">
        <v>246807</v>
      </c>
      <c r="L47" s="55">
        <v>1263</v>
      </c>
      <c r="M47" s="55">
        <v>132622</v>
      </c>
      <c r="N47" s="55">
        <v>131610</v>
      </c>
      <c r="O47" s="55">
        <v>1012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192692</v>
      </c>
      <c r="F48" s="56">
        <v>175538</v>
      </c>
      <c r="G48" s="56">
        <v>171319</v>
      </c>
      <c r="H48" s="56">
        <v>4219</v>
      </c>
      <c r="I48" s="56">
        <v>17154</v>
      </c>
      <c r="J48" s="56">
        <v>318151</v>
      </c>
      <c r="K48" s="56">
        <v>271031</v>
      </c>
      <c r="L48" s="56">
        <v>47120</v>
      </c>
      <c r="M48" s="56">
        <v>126459</v>
      </c>
      <c r="N48" s="56">
        <v>125125</v>
      </c>
      <c r="O48" s="56">
        <v>1334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306008</v>
      </c>
      <c r="F49" s="56">
        <v>303379</v>
      </c>
      <c r="G49" s="56">
        <v>283657</v>
      </c>
      <c r="H49" s="56">
        <v>19722</v>
      </c>
      <c r="I49" s="56">
        <v>2629</v>
      </c>
      <c r="J49" s="56">
        <v>413041</v>
      </c>
      <c r="K49" s="56">
        <v>409808</v>
      </c>
      <c r="L49" s="56">
        <v>3233</v>
      </c>
      <c r="M49" s="56">
        <v>268253</v>
      </c>
      <c r="N49" s="56">
        <v>265838</v>
      </c>
      <c r="O49" s="56">
        <v>2415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249106</v>
      </c>
      <c r="F50" s="52">
        <v>247054</v>
      </c>
      <c r="G50" s="52">
        <v>221318</v>
      </c>
      <c r="H50" s="52">
        <v>25736</v>
      </c>
      <c r="I50" s="52">
        <v>2052</v>
      </c>
      <c r="J50" s="52">
        <v>279448</v>
      </c>
      <c r="K50" s="52">
        <v>277553</v>
      </c>
      <c r="L50" s="52">
        <v>1895</v>
      </c>
      <c r="M50" s="52">
        <v>199914</v>
      </c>
      <c r="N50" s="52">
        <v>197609</v>
      </c>
      <c r="O50" s="52">
        <v>2305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201170</v>
      </c>
      <c r="F51" s="54">
        <v>200748</v>
      </c>
      <c r="G51" s="54">
        <v>186401</v>
      </c>
      <c r="H51" s="54">
        <v>14347</v>
      </c>
      <c r="I51" s="54">
        <v>422</v>
      </c>
      <c r="J51" s="54">
        <v>250109</v>
      </c>
      <c r="K51" s="54">
        <v>249344</v>
      </c>
      <c r="L51" s="54">
        <v>765</v>
      </c>
      <c r="M51" s="54">
        <v>141844</v>
      </c>
      <c r="N51" s="54">
        <v>141837</v>
      </c>
      <c r="O51" s="54">
        <v>7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20230413</vt:lpstr>
      <vt:lpstr>'20230413'!Print_Area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2023-06-20T00:55:30Z</dcterms:modified>
</cp:coreProperties>
</file>