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4938F7C4-9E44-4D04-BB50-64E4D0C7384A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214" sheetId="1" r:id="rId1"/>
  </sheets>
  <definedNames>
    <definedName name="_xlnm.Print_Area" localSheetId="0">'20230214'!$A$1:$O$51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<sst xmlns="http://schemas.openxmlformats.org/spreadsheetml/2006/main" count="119" uniqueCount="103">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</sst>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265567</v>
      </c>
      <c r="F8" s="20">
        <v>263459</v>
      </c>
      <c r="G8" s="20">
        <v>242169</v>
      </c>
      <c r="H8" s="20">
        <v>21290</v>
      </c>
      <c r="I8" s="20">
        <v>2108</v>
      </c>
      <c r="J8" s="20">
        <v>331820</v>
      </c>
      <c r="K8" s="20">
        <v>328902</v>
      </c>
      <c r="L8" s="20">
        <v>2918</v>
      </c>
      <c r="M8" s="20">
        <v>194236</v>
      </c>
      <c r="N8" s="20">
        <v>193000</v>
      </c>
      <c r="O8" s="20">
        <v>1236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414249</v>
      </c>
      <c r="F10" s="30">
        <v>410790</v>
      </c>
      <c r="G10" s="30">
        <v>366839</v>
      </c>
      <c r="H10" s="30">
        <v>43951</v>
      </c>
      <c r="I10" s="30">
        <v>3459</v>
      </c>
      <c r="J10" s="30">
        <v>455239</v>
      </c>
      <c r="K10" s="30">
        <v>450943</v>
      </c>
      <c r="L10" s="30">
        <v>4296</v>
      </c>
      <c r="M10" s="30">
        <v>295081</v>
      </c>
      <c r="N10" s="30">
        <v>294055</v>
      </c>
      <c r="O10" s="30">
        <v>1026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312254</v>
      </c>
      <c r="F11" s="50">
        <v>310663</v>
      </c>
      <c r="G11" s="50">
        <v>280565</v>
      </c>
      <c r="H11" s="50">
        <v>30098</v>
      </c>
      <c r="I11" s="50">
        <v>1591</v>
      </c>
      <c r="J11" s="50">
        <v>361677</v>
      </c>
      <c r="K11" s="50">
        <v>359782</v>
      </c>
      <c r="L11" s="50">
        <v>1895</v>
      </c>
      <c r="M11" s="50">
        <v>198363</v>
      </c>
      <c r="N11" s="50">
        <v>197473</v>
      </c>
      <c r="O11" s="50">
        <v>890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483505</v>
      </c>
      <c r="F12" s="30">
        <v>483487</v>
      </c>
      <c r="G12" s="30">
        <v>424425</v>
      </c>
      <c r="H12" s="30">
        <v>59062</v>
      </c>
      <c r="I12" s="30">
        <v>18</v>
      </c>
      <c r="J12" s="30">
        <v>509009</v>
      </c>
      <c r="K12" s="30">
        <v>509005</v>
      </c>
      <c r="L12" s="30">
        <v>4</v>
      </c>
      <c r="M12" s="30">
        <v>333824</v>
      </c>
      <c r="N12" s="30">
        <v>333721</v>
      </c>
      <c r="O12" s="30">
        <v>103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364795</v>
      </c>
      <c r="F13" s="30">
        <v>364156</v>
      </c>
      <c r="G13" s="30">
        <v>327706</v>
      </c>
      <c r="H13" s="30">
        <v>36450</v>
      </c>
      <c r="I13" s="30">
        <v>639</v>
      </c>
      <c r="J13" s="30">
        <v>412820</v>
      </c>
      <c r="K13" s="30">
        <v>412207</v>
      </c>
      <c r="L13" s="30">
        <v>613</v>
      </c>
      <c r="M13" s="30">
        <v>279835</v>
      </c>
      <c r="N13" s="30">
        <v>279151</v>
      </c>
      <c r="O13" s="30">
        <v>684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237029</v>
      </c>
      <c r="F14" s="30">
        <v>236837</v>
      </c>
      <c r="G14" s="30">
        <v>201082</v>
      </c>
      <c r="H14" s="30">
        <v>35755</v>
      </c>
      <c r="I14" s="30">
        <v>192</v>
      </c>
      <c r="J14" s="30">
        <v>283736</v>
      </c>
      <c r="K14" s="30">
        <v>283497</v>
      </c>
      <c r="L14" s="30">
        <v>239</v>
      </c>
      <c r="M14" s="30">
        <v>139034</v>
      </c>
      <c r="N14" s="30">
        <v>138941</v>
      </c>
      <c r="O14" s="30">
        <v>93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211767</v>
      </c>
      <c r="F15" s="50">
        <v>207445</v>
      </c>
      <c r="G15" s="50">
        <v>198424</v>
      </c>
      <c r="H15" s="50">
        <v>9021</v>
      </c>
      <c r="I15" s="50">
        <v>4322</v>
      </c>
      <c r="J15" s="50">
        <v>307797</v>
      </c>
      <c r="K15" s="50">
        <v>300638</v>
      </c>
      <c r="L15" s="50">
        <v>7159</v>
      </c>
      <c r="M15" s="50">
        <v>149442</v>
      </c>
      <c r="N15" s="50">
        <v>146961</v>
      </c>
      <c r="O15" s="50">
        <v>2481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298117</v>
      </c>
      <c r="F16" s="30">
        <v>297399</v>
      </c>
      <c r="G16" s="30">
        <v>283968</v>
      </c>
      <c r="H16" s="30">
        <v>13431</v>
      </c>
      <c r="I16" s="30">
        <v>718</v>
      </c>
      <c r="J16" s="30">
        <v>542791</v>
      </c>
      <c r="K16" s="30">
        <v>540395</v>
      </c>
      <c r="L16" s="30">
        <v>2396</v>
      </c>
      <c r="M16" s="30">
        <v>240420</v>
      </c>
      <c r="N16" s="30">
        <v>240097</v>
      </c>
      <c r="O16" s="30">
        <v>323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284611</v>
      </c>
      <c r="F17" s="30">
        <v>282191</v>
      </c>
      <c r="G17" s="30">
        <v>258835</v>
      </c>
      <c r="H17" s="30">
        <v>23356</v>
      </c>
      <c r="I17" s="30">
        <v>2420</v>
      </c>
      <c r="J17" s="30">
        <v>324554</v>
      </c>
      <c r="K17" s="30">
        <v>322108</v>
      </c>
      <c r="L17" s="30">
        <v>2446</v>
      </c>
      <c r="M17" s="30">
        <v>194820</v>
      </c>
      <c r="N17" s="30">
        <v>192458</v>
      </c>
      <c r="O17" s="30">
        <v>2362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401823</v>
      </c>
      <c r="F18" s="30">
        <v>399627</v>
      </c>
      <c r="G18" s="30">
        <v>366540</v>
      </c>
      <c r="H18" s="30">
        <v>33087</v>
      </c>
      <c r="I18" s="30">
        <v>2196</v>
      </c>
      <c r="J18" s="30">
        <v>447369</v>
      </c>
      <c r="K18" s="30">
        <v>445086</v>
      </c>
      <c r="L18" s="30">
        <v>2283</v>
      </c>
      <c r="M18" s="30">
        <v>299304</v>
      </c>
      <c r="N18" s="30">
        <v>297304</v>
      </c>
      <c r="O18" s="30">
        <v>2000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108058</v>
      </c>
      <c r="F19" s="30">
        <v>108050</v>
      </c>
      <c r="G19" s="30">
        <v>104111</v>
      </c>
      <c r="H19" s="30">
        <v>3939</v>
      </c>
      <c r="I19" s="30">
        <v>8</v>
      </c>
      <c r="J19" s="30">
        <v>138257</v>
      </c>
      <c r="K19" s="30">
        <v>138243</v>
      </c>
      <c r="L19" s="30">
        <v>14</v>
      </c>
      <c r="M19" s="30">
        <v>95864</v>
      </c>
      <c r="N19" s="30">
        <v>95858</v>
      </c>
      <c r="O19" s="30">
        <v>6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107933</v>
      </c>
      <c r="F20" s="30">
        <v>107915</v>
      </c>
      <c r="G20" s="30">
        <v>103313</v>
      </c>
      <c r="H20" s="30">
        <v>4602</v>
      </c>
      <c r="I20" s="30">
        <v>18</v>
      </c>
      <c r="J20" s="30">
        <v>124890</v>
      </c>
      <c r="K20" s="30">
        <v>124859</v>
      </c>
      <c r="L20" s="30">
        <v>31</v>
      </c>
      <c r="M20" s="30">
        <v>94223</v>
      </c>
      <c r="N20" s="30">
        <v>94216</v>
      </c>
      <c r="O20" s="30">
        <v>7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342959</v>
      </c>
      <c r="F21" s="30">
        <v>341975</v>
      </c>
      <c r="G21" s="30">
        <v>338423</v>
      </c>
      <c r="H21" s="30">
        <v>3552</v>
      </c>
      <c r="I21" s="30">
        <v>984</v>
      </c>
      <c r="J21" s="30">
        <v>382988</v>
      </c>
      <c r="K21" s="30">
        <v>382201</v>
      </c>
      <c r="L21" s="30">
        <v>787</v>
      </c>
      <c r="M21" s="30">
        <v>301910</v>
      </c>
      <c r="N21" s="30">
        <v>300725</v>
      </c>
      <c r="O21" s="30">
        <v>1185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292974</v>
      </c>
      <c r="F22" s="50">
        <v>291865</v>
      </c>
      <c r="G22" s="50">
        <v>272704</v>
      </c>
      <c r="H22" s="50">
        <v>19161</v>
      </c>
      <c r="I22" s="50">
        <v>1109</v>
      </c>
      <c r="J22" s="50">
        <v>370696</v>
      </c>
      <c r="K22" s="50">
        <v>369836</v>
      </c>
      <c r="L22" s="50">
        <v>860</v>
      </c>
      <c r="M22" s="50">
        <v>259469</v>
      </c>
      <c r="N22" s="50">
        <v>258252</v>
      </c>
      <c r="O22" s="50">
        <v>1217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283147</v>
      </c>
      <c r="F23" s="30">
        <v>282801</v>
      </c>
      <c r="G23" s="30">
        <v>252929</v>
      </c>
      <c r="H23" s="30">
        <v>29872</v>
      </c>
      <c r="I23" s="30">
        <v>346</v>
      </c>
      <c r="J23" s="30">
        <v>347990</v>
      </c>
      <c r="K23" s="30">
        <v>347541</v>
      </c>
      <c r="L23" s="30">
        <v>449</v>
      </c>
      <c r="M23" s="30">
        <v>161148</v>
      </c>
      <c r="N23" s="30">
        <v>160995</v>
      </c>
      <c r="O23" s="30">
        <v>153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216471</v>
      </c>
      <c r="F24" s="40">
        <v>209937</v>
      </c>
      <c r="G24" s="40">
        <v>188600</v>
      </c>
      <c r="H24" s="40">
        <v>21337</v>
      </c>
      <c r="I24" s="40">
        <v>6534</v>
      </c>
      <c r="J24" s="40">
        <v>271863</v>
      </c>
      <c r="K24" s="40">
        <v>261873</v>
      </c>
      <c r="L24" s="40">
        <v>9990</v>
      </c>
      <c r="M24" s="40">
        <v>144038</v>
      </c>
      <c r="N24" s="40">
        <v>142023</v>
      </c>
      <c r="O24" s="40">
        <v>2015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202236</v>
      </c>
      <c r="F25" s="25">
        <v>201792</v>
      </c>
      <c r="G25" s="25">
        <v>174737</v>
      </c>
      <c r="H25" s="25">
        <v>27055</v>
      </c>
      <c r="I25" s="25">
        <v>444</v>
      </c>
      <c r="J25" s="25">
        <v>264869</v>
      </c>
      <c r="K25" s="25">
        <v>264290</v>
      </c>
      <c r="L25" s="25">
        <v>579</v>
      </c>
      <c r="M25" s="25">
        <v>151114</v>
      </c>
      <c r="N25" s="25">
        <v>150779</v>
      </c>
      <c r="O25" s="25">
        <v>335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269746</v>
      </c>
      <c r="F26" s="30">
        <v>269746</v>
      </c>
      <c r="G26" s="30">
        <v>260010</v>
      </c>
      <c r="H26" s="30">
        <v>9736</v>
      </c>
      <c r="I26" s="30">
        <v>0</v>
      </c>
      <c r="J26" s="30">
        <v>344496</v>
      </c>
      <c r="K26" s="30">
        <v>344496</v>
      </c>
      <c r="L26" s="30">
        <v>0</v>
      </c>
      <c r="M26" s="30">
        <v>195848</v>
      </c>
      <c r="N26" s="30">
        <v>195848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261686</v>
      </c>
      <c r="F27" s="30">
        <v>261686</v>
      </c>
      <c r="G27" s="30">
        <v>245419</v>
      </c>
      <c r="H27" s="30">
        <v>16267</v>
      </c>
      <c r="I27" s="30">
        <v>0</v>
      </c>
      <c r="J27" s="30">
        <v>267451</v>
      </c>
      <c r="K27" s="30">
        <v>267451</v>
      </c>
      <c r="L27" s="30">
        <v>0</v>
      </c>
      <c r="M27" s="30">
        <v>247624</v>
      </c>
      <c r="N27" s="30">
        <v>247624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241584</v>
      </c>
      <c r="F28" s="30">
        <v>241584</v>
      </c>
      <c r="G28" s="30">
        <v>224174</v>
      </c>
      <c r="H28" s="30">
        <v>17410</v>
      </c>
      <c r="I28" s="30">
        <v>0</v>
      </c>
      <c r="J28" s="30">
        <v>275743</v>
      </c>
      <c r="K28" s="30">
        <v>275743</v>
      </c>
      <c r="L28" s="30">
        <v>0</v>
      </c>
      <c r="M28" s="30">
        <v>178186</v>
      </c>
      <c r="N28" s="30">
        <v>178186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280402</v>
      </c>
      <c r="F29" s="30">
        <v>280402</v>
      </c>
      <c r="G29" s="30">
        <v>251838</v>
      </c>
      <c r="H29" s="30">
        <v>28564</v>
      </c>
      <c r="I29" s="30">
        <v>0</v>
      </c>
      <c r="J29" s="30">
        <v>329142</v>
      </c>
      <c r="K29" s="30">
        <v>329142</v>
      </c>
      <c r="L29" s="30">
        <v>0</v>
      </c>
      <c r="M29" s="30">
        <v>183859</v>
      </c>
      <c r="N29" s="30">
        <v>183859</v>
      </c>
      <c r="O29" s="30">
        <v>0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323256</v>
      </c>
      <c r="F30" s="30">
        <v>320833</v>
      </c>
      <c r="G30" s="30">
        <v>282701</v>
      </c>
      <c r="H30" s="30">
        <v>38132</v>
      </c>
      <c r="I30" s="30">
        <v>2423</v>
      </c>
      <c r="J30" s="30">
        <v>358394</v>
      </c>
      <c r="K30" s="30">
        <v>355959</v>
      </c>
      <c r="L30" s="30">
        <v>2435</v>
      </c>
      <c r="M30" s="30">
        <v>218402</v>
      </c>
      <c r="N30" s="30">
        <v>216015</v>
      </c>
      <c r="O30" s="30">
        <v>2387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328502</v>
      </c>
      <c r="F31" s="30">
        <v>326040</v>
      </c>
      <c r="G31" s="30">
        <v>308549</v>
      </c>
      <c r="H31" s="30">
        <v>17491</v>
      </c>
      <c r="I31" s="30">
        <v>2462</v>
      </c>
      <c r="J31" s="30">
        <v>376982</v>
      </c>
      <c r="K31" s="30">
        <v>373497</v>
      </c>
      <c r="L31" s="30">
        <v>3485</v>
      </c>
      <c r="M31" s="30">
        <v>230437</v>
      </c>
      <c r="N31" s="30">
        <v>230045</v>
      </c>
      <c r="O31" s="30">
        <v>392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294153</v>
      </c>
      <c r="F32" s="30">
        <v>294153</v>
      </c>
      <c r="G32" s="30">
        <v>252694</v>
      </c>
      <c r="H32" s="30">
        <v>41459</v>
      </c>
      <c r="I32" s="30">
        <v>0</v>
      </c>
      <c r="J32" s="30">
        <v>331581</v>
      </c>
      <c r="K32" s="30">
        <v>331581</v>
      </c>
      <c r="L32" s="30">
        <v>0</v>
      </c>
      <c r="M32" s="30">
        <v>210849</v>
      </c>
      <c r="N32" s="30">
        <v>210849</v>
      </c>
      <c r="O32" s="30">
        <v>0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308966</v>
      </c>
      <c r="F33" s="30">
        <v>308012</v>
      </c>
      <c r="G33" s="30">
        <v>285157</v>
      </c>
      <c r="H33" s="30">
        <v>22855</v>
      </c>
      <c r="I33" s="30">
        <v>954</v>
      </c>
      <c r="J33" s="30">
        <v>348659</v>
      </c>
      <c r="K33" s="30">
        <v>347611</v>
      </c>
      <c r="L33" s="30">
        <v>1048</v>
      </c>
      <c r="M33" s="30">
        <v>207646</v>
      </c>
      <c r="N33" s="30">
        <v>206933</v>
      </c>
      <c r="O33" s="30">
        <v>713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301525</v>
      </c>
      <c r="F34" s="30">
        <v>301433</v>
      </c>
      <c r="G34" s="30">
        <v>277727</v>
      </c>
      <c r="H34" s="30">
        <v>23706</v>
      </c>
      <c r="I34" s="30">
        <v>92</v>
      </c>
      <c r="J34" s="30">
        <v>309516</v>
      </c>
      <c r="K34" s="30">
        <v>309411</v>
      </c>
      <c r="L34" s="30">
        <v>105</v>
      </c>
      <c r="M34" s="30">
        <v>246361</v>
      </c>
      <c r="N34" s="30">
        <v>246361</v>
      </c>
      <c r="O34" s="30">
        <v>0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350356</v>
      </c>
      <c r="F35" s="30">
        <v>350356</v>
      </c>
      <c r="G35" s="30">
        <v>304932</v>
      </c>
      <c r="H35" s="30">
        <v>45424</v>
      </c>
      <c r="I35" s="30">
        <v>0</v>
      </c>
      <c r="J35" s="30">
        <v>360290</v>
      </c>
      <c r="K35" s="30">
        <v>360290</v>
      </c>
      <c r="L35" s="30">
        <v>0</v>
      </c>
      <c r="M35" s="30">
        <v>237848</v>
      </c>
      <c r="N35" s="30">
        <v>237848</v>
      </c>
      <c r="O35" s="30">
        <v>0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352381</v>
      </c>
      <c r="F36" s="30">
        <v>347966</v>
      </c>
      <c r="G36" s="30">
        <v>313365</v>
      </c>
      <c r="H36" s="30">
        <v>34601</v>
      </c>
      <c r="I36" s="30">
        <v>4415</v>
      </c>
      <c r="J36" s="30">
        <v>369112</v>
      </c>
      <c r="K36" s="30">
        <v>364770</v>
      </c>
      <c r="L36" s="30">
        <v>4342</v>
      </c>
      <c r="M36" s="30">
        <v>237994</v>
      </c>
      <c r="N36" s="30">
        <v>233082</v>
      </c>
      <c r="O36" s="30">
        <v>4912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314955</v>
      </c>
      <c r="F37" s="30">
        <v>306080</v>
      </c>
      <c r="G37" s="30">
        <v>265391</v>
      </c>
      <c r="H37" s="30">
        <v>40689</v>
      </c>
      <c r="I37" s="30">
        <v>8875</v>
      </c>
      <c r="J37" s="30">
        <v>332851</v>
      </c>
      <c r="K37" s="30">
        <v>323143</v>
      </c>
      <c r="L37" s="30">
        <v>9708</v>
      </c>
      <c r="M37" s="30">
        <v>233694</v>
      </c>
      <c r="N37" s="30">
        <v>228603</v>
      </c>
      <c r="O37" s="30">
        <v>5091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342639</v>
      </c>
      <c r="F38" s="30">
        <v>342599</v>
      </c>
      <c r="G38" s="30">
        <v>321142</v>
      </c>
      <c r="H38" s="30">
        <v>21457</v>
      </c>
      <c r="I38" s="30">
        <v>40</v>
      </c>
      <c r="J38" s="30">
        <v>383638</v>
      </c>
      <c r="K38" s="30">
        <v>383584</v>
      </c>
      <c r="L38" s="30">
        <v>54</v>
      </c>
      <c r="M38" s="30">
        <v>230214</v>
      </c>
      <c r="N38" s="30">
        <v>230214</v>
      </c>
      <c r="O38" s="30">
        <v>0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346826</v>
      </c>
      <c r="F39" s="30">
        <v>345734</v>
      </c>
      <c r="G39" s="30">
        <v>307465</v>
      </c>
      <c r="H39" s="30">
        <v>38269</v>
      </c>
      <c r="I39" s="30">
        <v>1092</v>
      </c>
      <c r="J39" s="30">
        <v>370641</v>
      </c>
      <c r="K39" s="30">
        <v>369451</v>
      </c>
      <c r="L39" s="30">
        <v>1190</v>
      </c>
      <c r="M39" s="30">
        <v>224800</v>
      </c>
      <c r="N39" s="30">
        <v>224208</v>
      </c>
      <c r="O39" s="30">
        <v>592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383267</v>
      </c>
      <c r="F40" s="30">
        <v>375408</v>
      </c>
      <c r="G40" s="30">
        <v>354452</v>
      </c>
      <c r="H40" s="30">
        <v>20956</v>
      </c>
      <c r="I40" s="30">
        <v>7859</v>
      </c>
      <c r="J40" s="30">
        <v>437360</v>
      </c>
      <c r="K40" s="30">
        <v>429316</v>
      </c>
      <c r="L40" s="30">
        <v>8044</v>
      </c>
      <c r="M40" s="30">
        <v>233390</v>
      </c>
      <c r="N40" s="30">
        <v>226042</v>
      </c>
      <c r="O40" s="30">
        <v>7348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363407</v>
      </c>
      <c r="F41" s="30">
        <v>360723</v>
      </c>
      <c r="G41" s="30">
        <v>326280</v>
      </c>
      <c r="H41" s="30">
        <v>34443</v>
      </c>
      <c r="I41" s="30">
        <v>2684</v>
      </c>
      <c r="J41" s="30">
        <v>402449</v>
      </c>
      <c r="K41" s="30">
        <v>399157</v>
      </c>
      <c r="L41" s="30">
        <v>3292</v>
      </c>
      <c r="M41" s="30">
        <v>238089</v>
      </c>
      <c r="N41" s="30">
        <v>237357</v>
      </c>
      <c r="O41" s="30">
        <v>732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335535</v>
      </c>
      <c r="F42" s="30">
        <v>335437</v>
      </c>
      <c r="G42" s="30">
        <v>302827</v>
      </c>
      <c r="H42" s="30">
        <v>32610</v>
      </c>
      <c r="I42" s="30">
        <v>98</v>
      </c>
      <c r="J42" s="30">
        <v>379535</v>
      </c>
      <c r="K42" s="30">
        <v>379468</v>
      </c>
      <c r="L42" s="30">
        <v>67</v>
      </c>
      <c r="M42" s="30">
        <v>211308</v>
      </c>
      <c r="N42" s="30">
        <v>211120</v>
      </c>
      <c r="O42" s="30">
        <v>188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354119</v>
      </c>
      <c r="F43" s="30">
        <v>353722</v>
      </c>
      <c r="G43" s="30">
        <v>320183</v>
      </c>
      <c r="H43" s="30">
        <v>33539</v>
      </c>
      <c r="I43" s="30">
        <v>397</v>
      </c>
      <c r="J43" s="30">
        <v>392379</v>
      </c>
      <c r="K43" s="30">
        <v>391974</v>
      </c>
      <c r="L43" s="30">
        <v>405</v>
      </c>
      <c r="M43" s="30">
        <v>244570</v>
      </c>
      <c r="N43" s="30">
        <v>244194</v>
      </c>
      <c r="O43" s="30">
        <v>376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407154</v>
      </c>
      <c r="F44" s="30">
        <v>406693</v>
      </c>
      <c r="G44" s="30">
        <v>374650</v>
      </c>
      <c r="H44" s="30">
        <v>32043</v>
      </c>
      <c r="I44" s="30">
        <v>461</v>
      </c>
      <c r="J44" s="30">
        <v>426031</v>
      </c>
      <c r="K44" s="30">
        <v>425559</v>
      </c>
      <c r="L44" s="30">
        <v>472</v>
      </c>
      <c r="M44" s="30">
        <v>285836</v>
      </c>
      <c r="N44" s="30">
        <v>285446</v>
      </c>
      <c r="O44" s="30">
        <v>390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321564</v>
      </c>
      <c r="F45" s="40">
        <v>321243</v>
      </c>
      <c r="G45" s="40">
        <v>301514</v>
      </c>
      <c r="H45" s="40">
        <v>19729</v>
      </c>
      <c r="I45" s="40">
        <v>321</v>
      </c>
      <c r="J45" s="40">
        <v>367262</v>
      </c>
      <c r="K45" s="40">
        <v>366846</v>
      </c>
      <c r="L45" s="40">
        <v>416</v>
      </c>
      <c r="M45" s="40">
        <v>228323</v>
      </c>
      <c r="N45" s="40">
        <v>228197</v>
      </c>
      <c r="O45" s="40">
        <v>126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297402</v>
      </c>
      <c r="F46" s="25">
        <v>283069</v>
      </c>
      <c r="G46" s="25">
        <v>268902</v>
      </c>
      <c r="H46" s="25">
        <v>14167</v>
      </c>
      <c r="I46" s="25">
        <v>14333</v>
      </c>
      <c r="J46" s="25">
        <v>396745</v>
      </c>
      <c r="K46" s="25">
        <v>377530</v>
      </c>
      <c r="L46" s="25">
        <v>19215</v>
      </c>
      <c r="M46" s="25">
        <v>193183</v>
      </c>
      <c r="N46" s="25">
        <v>183971</v>
      </c>
      <c r="O46" s="25">
        <v>9212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181525</v>
      </c>
      <c r="F47" s="40">
        <v>180739</v>
      </c>
      <c r="G47" s="40">
        <v>173535</v>
      </c>
      <c r="H47" s="40">
        <v>7204</v>
      </c>
      <c r="I47" s="40">
        <v>786</v>
      </c>
      <c r="J47" s="40">
        <v>262079</v>
      </c>
      <c r="K47" s="40">
        <v>261117</v>
      </c>
      <c r="L47" s="40">
        <v>962</v>
      </c>
      <c r="M47" s="40">
        <v>137813</v>
      </c>
      <c r="N47" s="40">
        <v>137122</v>
      </c>
      <c r="O47" s="40">
        <v>691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140828</v>
      </c>
      <c r="F48" s="45">
        <v>140828</v>
      </c>
      <c r="G48" s="45">
        <v>138817</v>
      </c>
      <c r="H48" s="45">
        <v>2011</v>
      </c>
      <c r="I48" s="45">
        <v>0</v>
      </c>
      <c r="J48" s="45">
        <v>210585</v>
      </c>
      <c r="K48" s="45">
        <v>210585</v>
      </c>
      <c r="L48" s="45">
        <v>0</v>
      </c>
      <c r="M48" s="45">
        <v>111114</v>
      </c>
      <c r="N48" s="45">
        <v>111114</v>
      </c>
      <c r="O48" s="45">
        <v>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334450</v>
      </c>
      <c r="F49" s="45">
        <v>332587</v>
      </c>
      <c r="G49" s="45">
        <v>303381</v>
      </c>
      <c r="H49" s="45">
        <v>29206</v>
      </c>
      <c r="I49" s="45">
        <v>1863</v>
      </c>
      <c r="J49" s="45">
        <v>442525</v>
      </c>
      <c r="K49" s="45">
        <v>441123</v>
      </c>
      <c r="L49" s="45">
        <v>1402</v>
      </c>
      <c r="M49" s="45">
        <v>288206</v>
      </c>
      <c r="N49" s="45">
        <v>286145</v>
      </c>
      <c r="O49" s="45">
        <v>2061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240241</v>
      </c>
      <c r="F50" s="25">
        <v>239203</v>
      </c>
      <c r="G50" s="25">
        <v>211091</v>
      </c>
      <c r="H50" s="25">
        <v>28112</v>
      </c>
      <c r="I50" s="25">
        <v>1038</v>
      </c>
      <c r="J50" s="25">
        <v>278268</v>
      </c>
      <c r="K50" s="25">
        <v>277053</v>
      </c>
      <c r="L50" s="25">
        <v>1215</v>
      </c>
      <c r="M50" s="25">
        <v>183113</v>
      </c>
      <c r="N50" s="25">
        <v>182342</v>
      </c>
      <c r="O50" s="25">
        <v>771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176901</v>
      </c>
      <c r="F51" s="35">
        <v>175487</v>
      </c>
      <c r="G51" s="35">
        <v>161650</v>
      </c>
      <c r="H51" s="35">
        <v>13837</v>
      </c>
      <c r="I51" s="35">
        <v>1414</v>
      </c>
      <c r="J51" s="35">
        <v>227452</v>
      </c>
      <c r="K51" s="35">
        <v>225499</v>
      </c>
      <c r="L51" s="35">
        <v>1953</v>
      </c>
      <c r="M51" s="35">
        <v>124546</v>
      </c>
      <c r="N51" s="35">
        <v>123691</v>
      </c>
      <c r="O51" s="35">
        <v>855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20230214</vt:lpstr>
      <vt:lpstr>'20230214'!Print_Area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2023-04-21T09:11:02Z</dcterms:modified>
</cp:coreProperties>
</file>