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193062B9-F85E-40FF-99D7-C66F6F49B3DE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113" sheetId="1" r:id="rId1"/>
  </sheets>
  <definedNames>
    <definedName name="_xlnm.Print_Area" localSheetId="0">'20230113'!$A$1:$O$51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<sst xmlns="http://schemas.openxmlformats.org/spreadsheetml/2006/main" count="121" uniqueCount="104">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</sst>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248783</v>
      </c>
      <c r="F8" s="51">
        <v>238542</v>
      </c>
      <c r="G8" s="51">
        <v>222589</v>
      </c>
      <c r="H8" s="51">
        <v>15953</v>
      </c>
      <c r="I8" s="51">
        <v>10241</v>
      </c>
      <c r="J8" s="51">
        <v>321960</v>
      </c>
      <c r="K8" s="51">
        <v>306524</v>
      </c>
      <c r="L8" s="51">
        <v>15436</v>
      </c>
      <c r="M8" s="51">
        <v>177693</v>
      </c>
      <c r="N8" s="51">
        <v>172499</v>
      </c>
      <c r="O8" s="51">
        <v>5194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392607</v>
      </c>
      <c r="F10" s="53">
        <v>363246</v>
      </c>
      <c r="G10" s="53">
        <v>339680</v>
      </c>
      <c r="H10" s="53">
        <v>23566</v>
      </c>
      <c r="I10" s="53">
        <v>29361</v>
      </c>
      <c r="J10" s="53">
        <v>418516</v>
      </c>
      <c r="K10" s="53">
        <v>384289</v>
      </c>
      <c r="L10" s="53">
        <v>34227</v>
      </c>
      <c r="M10" s="53">
        <v>253987</v>
      </c>
      <c r="N10" s="53">
        <v>250659</v>
      </c>
      <c r="O10" s="53">
        <v>3328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300398</v>
      </c>
      <c r="F11" s="47">
        <v>293206</v>
      </c>
      <c r="G11" s="47">
        <v>269026</v>
      </c>
      <c r="H11" s="47">
        <v>24180</v>
      </c>
      <c r="I11" s="47">
        <v>7192</v>
      </c>
      <c r="J11" s="47">
        <v>355089</v>
      </c>
      <c r="K11" s="47">
        <v>345922</v>
      </c>
      <c r="L11" s="47">
        <v>9167</v>
      </c>
      <c r="M11" s="47">
        <v>184203</v>
      </c>
      <c r="N11" s="47">
        <v>181207</v>
      </c>
      <c r="O11" s="47">
        <v>2996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464653</v>
      </c>
      <c r="F12" s="53">
        <v>459802</v>
      </c>
      <c r="G12" s="53">
        <v>401877</v>
      </c>
      <c r="H12" s="53">
        <v>57925</v>
      </c>
      <c r="I12" s="53">
        <v>4851</v>
      </c>
      <c r="J12" s="53">
        <v>485579</v>
      </c>
      <c r="K12" s="53">
        <v>481303</v>
      </c>
      <c r="L12" s="53">
        <v>4276</v>
      </c>
      <c r="M12" s="53">
        <v>340388</v>
      </c>
      <c r="N12" s="53">
        <v>332122</v>
      </c>
      <c r="O12" s="53">
        <v>8266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328228</v>
      </c>
      <c r="F13" s="53">
        <v>327105</v>
      </c>
      <c r="G13" s="53">
        <v>297061</v>
      </c>
      <c r="H13" s="53">
        <v>30044</v>
      </c>
      <c r="I13" s="53">
        <v>1123</v>
      </c>
      <c r="J13" s="53">
        <v>373958</v>
      </c>
      <c r="K13" s="53">
        <v>372544</v>
      </c>
      <c r="L13" s="53">
        <v>1414</v>
      </c>
      <c r="M13" s="53">
        <v>257239</v>
      </c>
      <c r="N13" s="53">
        <v>256566</v>
      </c>
      <c r="O13" s="53">
        <v>673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256535</v>
      </c>
      <c r="F14" s="53">
        <v>249069</v>
      </c>
      <c r="G14" s="53">
        <v>213156</v>
      </c>
      <c r="H14" s="53">
        <v>35913</v>
      </c>
      <c r="I14" s="53">
        <v>7466</v>
      </c>
      <c r="J14" s="53">
        <v>302652</v>
      </c>
      <c r="K14" s="53">
        <v>292950</v>
      </c>
      <c r="L14" s="53">
        <v>9702</v>
      </c>
      <c r="M14" s="53">
        <v>149206</v>
      </c>
      <c r="N14" s="53">
        <v>146943</v>
      </c>
      <c r="O14" s="53">
        <v>2263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210456</v>
      </c>
      <c r="F15" s="47">
        <v>194016</v>
      </c>
      <c r="G15" s="47">
        <v>184552</v>
      </c>
      <c r="H15" s="47">
        <v>9464</v>
      </c>
      <c r="I15" s="47">
        <v>16440</v>
      </c>
      <c r="J15" s="47">
        <v>313335</v>
      </c>
      <c r="K15" s="47">
        <v>275288</v>
      </c>
      <c r="L15" s="47">
        <v>38047</v>
      </c>
      <c r="M15" s="47">
        <v>136301</v>
      </c>
      <c r="N15" s="47">
        <v>135436</v>
      </c>
      <c r="O15" s="47">
        <v>865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276696</v>
      </c>
      <c r="F16" s="53">
        <v>275016</v>
      </c>
      <c r="G16" s="53">
        <v>266375</v>
      </c>
      <c r="H16" s="53">
        <v>8641</v>
      </c>
      <c r="I16" s="53">
        <v>1680</v>
      </c>
      <c r="J16" s="53">
        <v>433251</v>
      </c>
      <c r="K16" s="53">
        <v>430043</v>
      </c>
      <c r="L16" s="53">
        <v>3208</v>
      </c>
      <c r="M16" s="53">
        <v>224035</v>
      </c>
      <c r="N16" s="53">
        <v>222869</v>
      </c>
      <c r="O16" s="53">
        <v>1166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258715</v>
      </c>
      <c r="F17" s="53">
        <v>247665</v>
      </c>
      <c r="G17" s="53">
        <v>234662</v>
      </c>
      <c r="H17" s="53">
        <v>13003</v>
      </c>
      <c r="I17" s="53">
        <v>11050</v>
      </c>
      <c r="J17" s="53">
        <v>277138</v>
      </c>
      <c r="K17" s="53">
        <v>263553</v>
      </c>
      <c r="L17" s="53">
        <v>13585</v>
      </c>
      <c r="M17" s="53">
        <v>212579</v>
      </c>
      <c r="N17" s="53">
        <v>207877</v>
      </c>
      <c r="O17" s="53">
        <v>4702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360163</v>
      </c>
      <c r="F18" s="53">
        <v>358676</v>
      </c>
      <c r="G18" s="53">
        <v>322994</v>
      </c>
      <c r="H18" s="53">
        <v>35682</v>
      </c>
      <c r="I18" s="53">
        <v>1487</v>
      </c>
      <c r="J18" s="53">
        <v>411780</v>
      </c>
      <c r="K18" s="53">
        <v>409987</v>
      </c>
      <c r="L18" s="53">
        <v>1793</v>
      </c>
      <c r="M18" s="53">
        <v>240998</v>
      </c>
      <c r="N18" s="53">
        <v>240220</v>
      </c>
      <c r="O18" s="53">
        <v>778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118725</v>
      </c>
      <c r="F19" s="53">
        <v>117799</v>
      </c>
      <c r="G19" s="53">
        <v>114657</v>
      </c>
      <c r="H19" s="53">
        <v>3142</v>
      </c>
      <c r="I19" s="53">
        <v>926</v>
      </c>
      <c r="J19" s="53">
        <v>156215</v>
      </c>
      <c r="K19" s="53">
        <v>155657</v>
      </c>
      <c r="L19" s="53">
        <v>558</v>
      </c>
      <c r="M19" s="53">
        <v>103047</v>
      </c>
      <c r="N19" s="53">
        <v>101967</v>
      </c>
      <c r="O19" s="53">
        <v>1080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154872</v>
      </c>
      <c r="F20" s="53">
        <v>148358</v>
      </c>
      <c r="G20" s="53">
        <v>143420</v>
      </c>
      <c r="H20" s="53">
        <v>4938</v>
      </c>
      <c r="I20" s="53">
        <v>6514</v>
      </c>
      <c r="J20" s="53">
        <v>194282</v>
      </c>
      <c r="K20" s="53">
        <v>181168</v>
      </c>
      <c r="L20" s="53">
        <v>13114</v>
      </c>
      <c r="M20" s="53">
        <v>116689</v>
      </c>
      <c r="N20" s="53">
        <v>116569</v>
      </c>
      <c r="O20" s="53">
        <v>120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296904</v>
      </c>
      <c r="F21" s="53">
        <v>295504</v>
      </c>
      <c r="G21" s="53">
        <v>292583</v>
      </c>
      <c r="H21" s="53">
        <v>2921</v>
      </c>
      <c r="I21" s="53">
        <v>1400</v>
      </c>
      <c r="J21" s="53">
        <v>338240</v>
      </c>
      <c r="K21" s="53">
        <v>336355</v>
      </c>
      <c r="L21" s="53">
        <v>1885</v>
      </c>
      <c r="M21" s="53">
        <v>263544</v>
      </c>
      <c r="N21" s="53">
        <v>262536</v>
      </c>
      <c r="O21" s="53">
        <v>1008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271481</v>
      </c>
      <c r="F22" s="47">
        <v>253624</v>
      </c>
      <c r="G22" s="47">
        <v>240350</v>
      </c>
      <c r="H22" s="47">
        <v>13274</v>
      </c>
      <c r="I22" s="47">
        <v>17857</v>
      </c>
      <c r="J22" s="47">
        <v>361423</v>
      </c>
      <c r="K22" s="47">
        <v>342338</v>
      </c>
      <c r="L22" s="47">
        <v>19085</v>
      </c>
      <c r="M22" s="47">
        <v>243442</v>
      </c>
      <c r="N22" s="47">
        <v>225968</v>
      </c>
      <c r="O22" s="47">
        <v>17474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280800</v>
      </c>
      <c r="F23" s="53">
        <v>279943</v>
      </c>
      <c r="G23" s="53">
        <v>262067</v>
      </c>
      <c r="H23" s="53">
        <v>17876</v>
      </c>
      <c r="I23" s="53">
        <v>857</v>
      </c>
      <c r="J23" s="53">
        <v>349208</v>
      </c>
      <c r="K23" s="53">
        <v>348298</v>
      </c>
      <c r="L23" s="53">
        <v>910</v>
      </c>
      <c r="M23" s="53">
        <v>186453</v>
      </c>
      <c r="N23" s="53">
        <v>185669</v>
      </c>
      <c r="O23" s="53">
        <v>784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218349</v>
      </c>
      <c r="F24" s="55">
        <v>215923</v>
      </c>
      <c r="G24" s="55">
        <v>198065</v>
      </c>
      <c r="H24" s="55">
        <v>17858</v>
      </c>
      <c r="I24" s="55">
        <v>2426</v>
      </c>
      <c r="J24" s="55">
        <v>265399</v>
      </c>
      <c r="K24" s="55">
        <v>261564</v>
      </c>
      <c r="L24" s="55">
        <v>3835</v>
      </c>
      <c r="M24" s="55">
        <v>149331</v>
      </c>
      <c r="N24" s="55">
        <v>148971</v>
      </c>
      <c r="O24" s="55">
        <v>360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193863</v>
      </c>
      <c r="F25" s="52">
        <v>192274</v>
      </c>
      <c r="G25" s="52">
        <v>169691</v>
      </c>
      <c r="H25" s="52">
        <v>22583</v>
      </c>
      <c r="I25" s="52">
        <v>1589</v>
      </c>
      <c r="J25" s="52">
        <v>247653</v>
      </c>
      <c r="K25" s="52">
        <v>245341</v>
      </c>
      <c r="L25" s="52">
        <v>2312</v>
      </c>
      <c r="M25" s="52">
        <v>150162</v>
      </c>
      <c r="N25" s="52">
        <v>149159</v>
      </c>
      <c r="O25" s="52">
        <v>1003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209621</v>
      </c>
      <c r="F26" s="53">
        <v>209621</v>
      </c>
      <c r="G26" s="53">
        <v>203517</v>
      </c>
      <c r="H26" s="53">
        <v>6104</v>
      </c>
      <c r="I26" s="53">
        <v>0</v>
      </c>
      <c r="J26" s="53">
        <v>307733</v>
      </c>
      <c r="K26" s="53">
        <v>307733</v>
      </c>
      <c r="L26" s="53">
        <v>0</v>
      </c>
      <c r="M26" s="53">
        <v>151730</v>
      </c>
      <c r="N26" s="53">
        <v>151730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336131</v>
      </c>
      <c r="F27" s="53">
        <v>336083</v>
      </c>
      <c r="G27" s="53">
        <v>305299</v>
      </c>
      <c r="H27" s="53">
        <v>30784</v>
      </c>
      <c r="I27" s="53">
        <v>48</v>
      </c>
      <c r="J27" s="53">
        <v>359126</v>
      </c>
      <c r="K27" s="53">
        <v>359065</v>
      </c>
      <c r="L27" s="53">
        <v>61</v>
      </c>
      <c r="M27" s="53">
        <v>255724</v>
      </c>
      <c r="N27" s="53">
        <v>255724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248167</v>
      </c>
      <c r="F28" s="53">
        <v>248151</v>
      </c>
      <c r="G28" s="53">
        <v>222571</v>
      </c>
      <c r="H28" s="53">
        <v>25580</v>
      </c>
      <c r="I28" s="53">
        <v>16</v>
      </c>
      <c r="J28" s="53">
        <v>287224</v>
      </c>
      <c r="K28" s="53">
        <v>287197</v>
      </c>
      <c r="L28" s="53">
        <v>27</v>
      </c>
      <c r="M28" s="53">
        <v>186982</v>
      </c>
      <c r="N28" s="53">
        <v>186982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267702</v>
      </c>
      <c r="F29" s="53">
        <v>265969</v>
      </c>
      <c r="G29" s="53">
        <v>243531</v>
      </c>
      <c r="H29" s="53">
        <v>22438</v>
      </c>
      <c r="I29" s="53">
        <v>1733</v>
      </c>
      <c r="J29" s="53">
        <v>326422</v>
      </c>
      <c r="K29" s="53">
        <v>323864</v>
      </c>
      <c r="L29" s="53">
        <v>2558</v>
      </c>
      <c r="M29" s="53">
        <v>154687</v>
      </c>
      <c r="N29" s="53">
        <v>154542</v>
      </c>
      <c r="O29" s="53">
        <v>145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301780</v>
      </c>
      <c r="F30" s="53">
        <v>298076</v>
      </c>
      <c r="G30" s="53">
        <v>263650</v>
      </c>
      <c r="H30" s="53">
        <v>34426</v>
      </c>
      <c r="I30" s="53">
        <v>3704</v>
      </c>
      <c r="J30" s="53">
        <v>334707</v>
      </c>
      <c r="K30" s="53">
        <v>330508</v>
      </c>
      <c r="L30" s="53">
        <v>4199</v>
      </c>
      <c r="M30" s="53">
        <v>206536</v>
      </c>
      <c r="N30" s="53">
        <v>204265</v>
      </c>
      <c r="O30" s="53">
        <v>2271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317386</v>
      </c>
      <c r="F31" s="53">
        <v>308128</v>
      </c>
      <c r="G31" s="53">
        <v>291715</v>
      </c>
      <c r="H31" s="53">
        <v>16413</v>
      </c>
      <c r="I31" s="53">
        <v>9258</v>
      </c>
      <c r="J31" s="53">
        <v>374012</v>
      </c>
      <c r="K31" s="53">
        <v>363831</v>
      </c>
      <c r="L31" s="53">
        <v>10181</v>
      </c>
      <c r="M31" s="53">
        <v>214023</v>
      </c>
      <c r="N31" s="53">
        <v>206450</v>
      </c>
      <c r="O31" s="53">
        <v>7573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257989</v>
      </c>
      <c r="F32" s="53">
        <v>252715</v>
      </c>
      <c r="G32" s="53">
        <v>226943</v>
      </c>
      <c r="H32" s="53">
        <v>25772</v>
      </c>
      <c r="I32" s="53">
        <v>5274</v>
      </c>
      <c r="J32" s="53">
        <v>322456</v>
      </c>
      <c r="K32" s="53">
        <v>315275</v>
      </c>
      <c r="L32" s="53">
        <v>7181</v>
      </c>
      <c r="M32" s="53">
        <v>156164</v>
      </c>
      <c r="N32" s="53">
        <v>153901</v>
      </c>
      <c r="O32" s="53">
        <v>2263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266224</v>
      </c>
      <c r="F33" s="53">
        <v>264320</v>
      </c>
      <c r="G33" s="53">
        <v>247755</v>
      </c>
      <c r="H33" s="53">
        <v>16565</v>
      </c>
      <c r="I33" s="53">
        <v>1904</v>
      </c>
      <c r="J33" s="53">
        <v>297711</v>
      </c>
      <c r="K33" s="53">
        <v>297606</v>
      </c>
      <c r="L33" s="53">
        <v>105</v>
      </c>
      <c r="M33" s="53">
        <v>193589</v>
      </c>
      <c r="N33" s="53">
        <v>187534</v>
      </c>
      <c r="O33" s="53">
        <v>6055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314582</v>
      </c>
      <c r="F34" s="53">
        <v>314345</v>
      </c>
      <c r="G34" s="53">
        <v>296471</v>
      </c>
      <c r="H34" s="53">
        <v>17874</v>
      </c>
      <c r="I34" s="53">
        <v>237</v>
      </c>
      <c r="J34" s="53">
        <v>321591</v>
      </c>
      <c r="K34" s="53">
        <v>321323</v>
      </c>
      <c r="L34" s="53">
        <v>268</v>
      </c>
      <c r="M34" s="53">
        <v>261480</v>
      </c>
      <c r="N34" s="53">
        <v>261480</v>
      </c>
      <c r="O34" s="53">
        <v>0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350913</v>
      </c>
      <c r="F35" s="53">
        <v>350429</v>
      </c>
      <c r="G35" s="53">
        <v>303859</v>
      </c>
      <c r="H35" s="53">
        <v>46570</v>
      </c>
      <c r="I35" s="53">
        <v>484</v>
      </c>
      <c r="J35" s="53">
        <v>361107</v>
      </c>
      <c r="K35" s="53">
        <v>360655</v>
      </c>
      <c r="L35" s="53">
        <v>452</v>
      </c>
      <c r="M35" s="53">
        <v>235462</v>
      </c>
      <c r="N35" s="53">
        <v>234613</v>
      </c>
      <c r="O35" s="53">
        <v>849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303987</v>
      </c>
      <c r="F36" s="53">
        <v>303868</v>
      </c>
      <c r="G36" s="53">
        <v>284073</v>
      </c>
      <c r="H36" s="53">
        <v>19795</v>
      </c>
      <c r="I36" s="53">
        <v>119</v>
      </c>
      <c r="J36" s="53">
        <v>329285</v>
      </c>
      <c r="K36" s="53">
        <v>329139</v>
      </c>
      <c r="L36" s="53">
        <v>146</v>
      </c>
      <c r="M36" s="53">
        <v>191631</v>
      </c>
      <c r="N36" s="53">
        <v>191631</v>
      </c>
      <c r="O36" s="53">
        <v>0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344516</v>
      </c>
      <c r="F37" s="53">
        <v>297813</v>
      </c>
      <c r="G37" s="53">
        <v>277105</v>
      </c>
      <c r="H37" s="53">
        <v>20708</v>
      </c>
      <c r="I37" s="53">
        <v>46703</v>
      </c>
      <c r="J37" s="53">
        <v>379204</v>
      </c>
      <c r="K37" s="53">
        <v>324280</v>
      </c>
      <c r="L37" s="53">
        <v>54924</v>
      </c>
      <c r="M37" s="53">
        <v>198606</v>
      </c>
      <c r="N37" s="53">
        <v>186482</v>
      </c>
      <c r="O37" s="53">
        <v>12124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384200</v>
      </c>
      <c r="F38" s="53">
        <v>352597</v>
      </c>
      <c r="G38" s="53">
        <v>333129</v>
      </c>
      <c r="H38" s="53">
        <v>19468</v>
      </c>
      <c r="I38" s="53">
        <v>31603</v>
      </c>
      <c r="J38" s="53">
        <v>425063</v>
      </c>
      <c r="K38" s="53">
        <v>390126</v>
      </c>
      <c r="L38" s="53">
        <v>34937</v>
      </c>
      <c r="M38" s="53">
        <v>260206</v>
      </c>
      <c r="N38" s="53">
        <v>238719</v>
      </c>
      <c r="O38" s="53">
        <v>21487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372614</v>
      </c>
      <c r="F39" s="53">
        <v>361897</v>
      </c>
      <c r="G39" s="53">
        <v>339303</v>
      </c>
      <c r="H39" s="53">
        <v>22594</v>
      </c>
      <c r="I39" s="53">
        <v>10717</v>
      </c>
      <c r="J39" s="53">
        <v>393987</v>
      </c>
      <c r="K39" s="53">
        <v>382486</v>
      </c>
      <c r="L39" s="53">
        <v>11501</v>
      </c>
      <c r="M39" s="53">
        <v>250919</v>
      </c>
      <c r="N39" s="53">
        <v>244671</v>
      </c>
      <c r="O39" s="53">
        <v>6248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357651</v>
      </c>
      <c r="F40" s="53">
        <v>352996</v>
      </c>
      <c r="G40" s="53">
        <v>328414</v>
      </c>
      <c r="H40" s="53">
        <v>24582</v>
      </c>
      <c r="I40" s="53">
        <v>4655</v>
      </c>
      <c r="J40" s="53">
        <v>418211</v>
      </c>
      <c r="K40" s="53">
        <v>414707</v>
      </c>
      <c r="L40" s="53">
        <v>3504</v>
      </c>
      <c r="M40" s="53">
        <v>227324</v>
      </c>
      <c r="N40" s="53">
        <v>220193</v>
      </c>
      <c r="O40" s="53">
        <v>7131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349242</v>
      </c>
      <c r="F41" s="53">
        <v>347110</v>
      </c>
      <c r="G41" s="53">
        <v>312556</v>
      </c>
      <c r="H41" s="53">
        <v>34554</v>
      </c>
      <c r="I41" s="53">
        <v>2132</v>
      </c>
      <c r="J41" s="53">
        <v>384347</v>
      </c>
      <c r="K41" s="53">
        <v>381798</v>
      </c>
      <c r="L41" s="53">
        <v>2549</v>
      </c>
      <c r="M41" s="53">
        <v>231846</v>
      </c>
      <c r="N41" s="53">
        <v>231111</v>
      </c>
      <c r="O41" s="53">
        <v>735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327040</v>
      </c>
      <c r="F42" s="53">
        <v>326891</v>
      </c>
      <c r="G42" s="53">
        <v>298348</v>
      </c>
      <c r="H42" s="53">
        <v>28543</v>
      </c>
      <c r="I42" s="53">
        <v>149</v>
      </c>
      <c r="J42" s="53">
        <v>370436</v>
      </c>
      <c r="K42" s="53">
        <v>370275</v>
      </c>
      <c r="L42" s="53">
        <v>161</v>
      </c>
      <c r="M42" s="53">
        <v>203030</v>
      </c>
      <c r="N42" s="53">
        <v>202915</v>
      </c>
      <c r="O42" s="53">
        <v>115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350568</v>
      </c>
      <c r="F43" s="53">
        <v>350064</v>
      </c>
      <c r="G43" s="53">
        <v>316131</v>
      </c>
      <c r="H43" s="53">
        <v>33933</v>
      </c>
      <c r="I43" s="53">
        <v>504</v>
      </c>
      <c r="J43" s="53">
        <v>389158</v>
      </c>
      <c r="K43" s="53">
        <v>388636</v>
      </c>
      <c r="L43" s="53">
        <v>522</v>
      </c>
      <c r="M43" s="53">
        <v>238857</v>
      </c>
      <c r="N43" s="53">
        <v>238406</v>
      </c>
      <c r="O43" s="53">
        <v>451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379484</v>
      </c>
      <c r="F44" s="53">
        <v>379204</v>
      </c>
      <c r="G44" s="53">
        <v>350823</v>
      </c>
      <c r="H44" s="53">
        <v>28381</v>
      </c>
      <c r="I44" s="53">
        <v>280</v>
      </c>
      <c r="J44" s="53">
        <v>404068</v>
      </c>
      <c r="K44" s="53">
        <v>403771</v>
      </c>
      <c r="L44" s="53">
        <v>297</v>
      </c>
      <c r="M44" s="53">
        <v>246597</v>
      </c>
      <c r="N44" s="53">
        <v>246409</v>
      </c>
      <c r="O44" s="53">
        <v>188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258735</v>
      </c>
      <c r="F45" s="55">
        <v>256233</v>
      </c>
      <c r="G45" s="55">
        <v>247902</v>
      </c>
      <c r="H45" s="55">
        <v>8331</v>
      </c>
      <c r="I45" s="55">
        <v>2502</v>
      </c>
      <c r="J45" s="55">
        <v>367164</v>
      </c>
      <c r="K45" s="55">
        <v>363937</v>
      </c>
      <c r="L45" s="55">
        <v>3227</v>
      </c>
      <c r="M45" s="55">
        <v>153587</v>
      </c>
      <c r="N45" s="55">
        <v>151788</v>
      </c>
      <c r="O45" s="55">
        <v>1799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302369</v>
      </c>
      <c r="F46" s="52">
        <v>284178</v>
      </c>
      <c r="G46" s="52">
        <v>270393</v>
      </c>
      <c r="H46" s="52">
        <v>13785</v>
      </c>
      <c r="I46" s="52">
        <v>18191</v>
      </c>
      <c r="J46" s="52">
        <v>384212</v>
      </c>
      <c r="K46" s="52">
        <v>356724</v>
      </c>
      <c r="L46" s="52">
        <v>27488</v>
      </c>
      <c r="M46" s="52">
        <v>178938</v>
      </c>
      <c r="N46" s="52">
        <v>174767</v>
      </c>
      <c r="O46" s="52">
        <v>4171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181074</v>
      </c>
      <c r="F47" s="55">
        <v>165194</v>
      </c>
      <c r="G47" s="55">
        <v>157112</v>
      </c>
      <c r="H47" s="55">
        <v>8082</v>
      </c>
      <c r="I47" s="55">
        <v>15880</v>
      </c>
      <c r="J47" s="55">
        <v>275550</v>
      </c>
      <c r="K47" s="55">
        <v>231873</v>
      </c>
      <c r="L47" s="55">
        <v>43677</v>
      </c>
      <c r="M47" s="55">
        <v>127802</v>
      </c>
      <c r="N47" s="55">
        <v>127596</v>
      </c>
      <c r="O47" s="55">
        <v>206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167362</v>
      </c>
      <c r="F48" s="56">
        <v>166296</v>
      </c>
      <c r="G48" s="56">
        <v>161937</v>
      </c>
      <c r="H48" s="56">
        <v>4359</v>
      </c>
      <c r="I48" s="56">
        <v>1066</v>
      </c>
      <c r="J48" s="56">
        <v>233966</v>
      </c>
      <c r="K48" s="56">
        <v>232507</v>
      </c>
      <c r="L48" s="56">
        <v>1459</v>
      </c>
      <c r="M48" s="56">
        <v>126341</v>
      </c>
      <c r="N48" s="56">
        <v>125517</v>
      </c>
      <c r="O48" s="56">
        <v>824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325620</v>
      </c>
      <c r="F49" s="56">
        <v>295796</v>
      </c>
      <c r="G49" s="56">
        <v>276965</v>
      </c>
      <c r="H49" s="56">
        <v>18831</v>
      </c>
      <c r="I49" s="56">
        <v>29824</v>
      </c>
      <c r="J49" s="56">
        <v>439181</v>
      </c>
      <c r="K49" s="56">
        <v>409732</v>
      </c>
      <c r="L49" s="56">
        <v>29449</v>
      </c>
      <c r="M49" s="56">
        <v>286891</v>
      </c>
      <c r="N49" s="56">
        <v>256939</v>
      </c>
      <c r="O49" s="56">
        <v>29952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233112</v>
      </c>
      <c r="F50" s="52">
        <v>231518</v>
      </c>
      <c r="G50" s="52">
        <v>206522</v>
      </c>
      <c r="H50" s="52">
        <v>24996</v>
      </c>
      <c r="I50" s="52">
        <v>1594</v>
      </c>
      <c r="J50" s="52">
        <v>262563</v>
      </c>
      <c r="K50" s="52">
        <v>260635</v>
      </c>
      <c r="L50" s="52">
        <v>1928</v>
      </c>
      <c r="M50" s="52">
        <v>183964</v>
      </c>
      <c r="N50" s="52">
        <v>182927</v>
      </c>
      <c r="O50" s="52">
        <v>1037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185513</v>
      </c>
      <c r="F51" s="54">
        <v>184985</v>
      </c>
      <c r="G51" s="54">
        <v>172416</v>
      </c>
      <c r="H51" s="54">
        <v>12569</v>
      </c>
      <c r="I51" s="54">
        <v>528</v>
      </c>
      <c r="J51" s="54">
        <v>235000</v>
      </c>
      <c r="K51" s="54">
        <v>234041</v>
      </c>
      <c r="L51" s="54">
        <v>959</v>
      </c>
      <c r="M51" s="54">
        <v>129288</v>
      </c>
      <c r="N51" s="54">
        <v>129249</v>
      </c>
      <c r="O51" s="54">
        <v>39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20230113</vt:lpstr>
      <vt:lpstr>'20230113'!Print_Area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2023-03-20T06:26:08Z</dcterms:modified>
</cp:coreProperties>
</file>