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6708FCC6-4691-4E0D-9C0B-C58F23C28745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21113" sheetId="1" r:id="rId1"/>
  </sheets>
  <definedNames>
    <definedName name="_xlnm.Print_Area" localSheetId="0">'20221113'!$A$1:$O$51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<sst xmlns="http://schemas.openxmlformats.org/spreadsheetml/2006/main" count="132" uniqueCount="104">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</sst>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260856</v>
      </c>
      <c r="F8" s="51">
        <v>247316</v>
      </c>
      <c r="G8" s="51">
        <v>229916</v>
      </c>
      <c r="H8" s="51">
        <v>17400</v>
      </c>
      <c r="I8" s="51">
        <v>13540</v>
      </c>
      <c r="J8" s="51">
        <v>333948</v>
      </c>
      <c r="K8" s="51">
        <v>311789</v>
      </c>
      <c r="L8" s="51">
        <v>22159</v>
      </c>
      <c r="M8" s="51">
        <v>188956</v>
      </c>
      <c r="N8" s="51">
        <v>183895</v>
      </c>
      <c r="O8" s="51">
        <v>5061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385607</v>
      </c>
      <c r="F10" s="53">
        <v>372852</v>
      </c>
      <c r="G10" s="53">
        <v>344615</v>
      </c>
      <c r="H10" s="53">
        <v>28237</v>
      </c>
      <c r="I10" s="53">
        <v>12755</v>
      </c>
      <c r="J10" s="53">
        <v>418143</v>
      </c>
      <c r="K10" s="53">
        <v>403640</v>
      </c>
      <c r="L10" s="53">
        <v>14503</v>
      </c>
      <c r="M10" s="53">
        <v>245983</v>
      </c>
      <c r="N10" s="53">
        <v>240726</v>
      </c>
      <c r="O10" s="53">
        <v>5257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342053</v>
      </c>
      <c r="F11" s="47">
        <v>306470</v>
      </c>
      <c r="G11" s="47">
        <v>279081</v>
      </c>
      <c r="H11" s="47">
        <v>27389</v>
      </c>
      <c r="I11" s="47">
        <v>35583</v>
      </c>
      <c r="J11" s="47">
        <v>403051</v>
      </c>
      <c r="K11" s="47">
        <v>358237</v>
      </c>
      <c r="L11" s="47">
        <v>44814</v>
      </c>
      <c r="M11" s="47">
        <v>203061</v>
      </c>
      <c r="N11" s="47">
        <v>188514</v>
      </c>
      <c r="O11" s="47">
        <v>14547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416448</v>
      </c>
      <c r="F12" s="53">
        <v>415743</v>
      </c>
      <c r="G12" s="53">
        <v>378757</v>
      </c>
      <c r="H12" s="53">
        <v>36986</v>
      </c>
      <c r="I12" s="53">
        <v>705</v>
      </c>
      <c r="J12" s="53">
        <v>435621</v>
      </c>
      <c r="K12" s="53">
        <v>435230</v>
      </c>
      <c r="L12" s="53">
        <v>391</v>
      </c>
      <c r="M12" s="53">
        <v>312966</v>
      </c>
      <c r="N12" s="53">
        <v>310563</v>
      </c>
      <c r="O12" s="53">
        <v>2403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434980</v>
      </c>
      <c r="F13" s="53">
        <v>311560</v>
      </c>
      <c r="G13" s="53">
        <v>292621</v>
      </c>
      <c r="H13" s="53">
        <v>18939</v>
      </c>
      <c r="I13" s="53">
        <v>123420</v>
      </c>
      <c r="J13" s="53">
        <v>493903</v>
      </c>
      <c r="K13" s="53">
        <v>346337</v>
      </c>
      <c r="L13" s="53">
        <v>147566</v>
      </c>
      <c r="M13" s="53">
        <v>328955</v>
      </c>
      <c r="N13" s="53">
        <v>248983</v>
      </c>
      <c r="O13" s="53">
        <v>79972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229916</v>
      </c>
      <c r="F14" s="53">
        <v>221706</v>
      </c>
      <c r="G14" s="53">
        <v>190010</v>
      </c>
      <c r="H14" s="53">
        <v>31696</v>
      </c>
      <c r="I14" s="53">
        <v>8210</v>
      </c>
      <c r="J14" s="53">
        <v>298000</v>
      </c>
      <c r="K14" s="53">
        <v>284710</v>
      </c>
      <c r="L14" s="53">
        <v>13290</v>
      </c>
      <c r="M14" s="53">
        <v>129346</v>
      </c>
      <c r="N14" s="53">
        <v>128639</v>
      </c>
      <c r="O14" s="53">
        <v>707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203368</v>
      </c>
      <c r="F15" s="47">
        <v>199652</v>
      </c>
      <c r="G15" s="47">
        <v>187939</v>
      </c>
      <c r="H15" s="47">
        <v>11713</v>
      </c>
      <c r="I15" s="47">
        <v>3716</v>
      </c>
      <c r="J15" s="47">
        <v>290450</v>
      </c>
      <c r="K15" s="47">
        <v>283307</v>
      </c>
      <c r="L15" s="47">
        <v>7143</v>
      </c>
      <c r="M15" s="47">
        <v>135332</v>
      </c>
      <c r="N15" s="47">
        <v>134294</v>
      </c>
      <c r="O15" s="47">
        <v>1038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305381</v>
      </c>
      <c r="F16" s="53">
        <v>299959</v>
      </c>
      <c r="G16" s="53">
        <v>279111</v>
      </c>
      <c r="H16" s="53">
        <v>20848</v>
      </c>
      <c r="I16" s="53">
        <v>5422</v>
      </c>
      <c r="J16" s="53">
        <v>439506</v>
      </c>
      <c r="K16" s="53">
        <v>423783</v>
      </c>
      <c r="L16" s="53">
        <v>15723</v>
      </c>
      <c r="M16" s="53">
        <v>250103</v>
      </c>
      <c r="N16" s="53">
        <v>248927</v>
      </c>
      <c r="O16" s="53">
        <v>1176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263147</v>
      </c>
      <c r="F17" s="53">
        <v>243863</v>
      </c>
      <c r="G17" s="53">
        <v>230023</v>
      </c>
      <c r="H17" s="53">
        <v>13840</v>
      </c>
      <c r="I17" s="53">
        <v>19284</v>
      </c>
      <c r="J17" s="53">
        <v>302917</v>
      </c>
      <c r="K17" s="53">
        <v>276132</v>
      </c>
      <c r="L17" s="53">
        <v>26785</v>
      </c>
      <c r="M17" s="53">
        <v>194248</v>
      </c>
      <c r="N17" s="53">
        <v>187960</v>
      </c>
      <c r="O17" s="53">
        <v>6288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402036</v>
      </c>
      <c r="F18" s="53">
        <v>358080</v>
      </c>
      <c r="G18" s="53">
        <v>325048</v>
      </c>
      <c r="H18" s="53">
        <v>33032</v>
      </c>
      <c r="I18" s="53">
        <v>43956</v>
      </c>
      <c r="J18" s="53">
        <v>464004</v>
      </c>
      <c r="K18" s="53">
        <v>409935</v>
      </c>
      <c r="L18" s="53">
        <v>54069</v>
      </c>
      <c r="M18" s="53">
        <v>263448</v>
      </c>
      <c r="N18" s="53">
        <v>242109</v>
      </c>
      <c r="O18" s="53">
        <v>21339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106680</v>
      </c>
      <c r="F19" s="53">
        <v>103317</v>
      </c>
      <c r="G19" s="53">
        <v>97900</v>
      </c>
      <c r="H19" s="53">
        <v>5417</v>
      </c>
      <c r="I19" s="53">
        <v>3363</v>
      </c>
      <c r="J19" s="53">
        <v>137135</v>
      </c>
      <c r="K19" s="53">
        <v>131894</v>
      </c>
      <c r="L19" s="53">
        <v>5241</v>
      </c>
      <c r="M19" s="53">
        <v>90430</v>
      </c>
      <c r="N19" s="53">
        <v>88069</v>
      </c>
      <c r="O19" s="53">
        <v>2361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170810</v>
      </c>
      <c r="F20" s="53">
        <v>161237</v>
      </c>
      <c r="G20" s="53">
        <v>156945</v>
      </c>
      <c r="H20" s="53">
        <v>4292</v>
      </c>
      <c r="I20" s="53">
        <v>9573</v>
      </c>
      <c r="J20" s="53">
        <v>211558</v>
      </c>
      <c r="K20" s="53">
        <v>195922</v>
      </c>
      <c r="L20" s="53">
        <v>15636</v>
      </c>
      <c r="M20" s="53">
        <v>137758</v>
      </c>
      <c r="N20" s="53">
        <v>133102</v>
      </c>
      <c r="O20" s="53">
        <v>4656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289078</v>
      </c>
      <c r="F21" s="53">
        <v>288741</v>
      </c>
      <c r="G21" s="53">
        <v>286229</v>
      </c>
      <c r="H21" s="53">
        <v>2512</v>
      </c>
      <c r="I21" s="53">
        <v>337</v>
      </c>
      <c r="J21" s="53">
        <v>307728</v>
      </c>
      <c r="K21" s="53">
        <v>307284</v>
      </c>
      <c r="L21" s="53">
        <v>444</v>
      </c>
      <c r="M21" s="53">
        <v>274184</v>
      </c>
      <c r="N21" s="53">
        <v>273932</v>
      </c>
      <c r="O21" s="53">
        <v>252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309759</v>
      </c>
      <c r="F22" s="47">
        <v>298620</v>
      </c>
      <c r="G22" s="47">
        <v>284493</v>
      </c>
      <c r="H22" s="47">
        <v>14127</v>
      </c>
      <c r="I22" s="47">
        <v>11139</v>
      </c>
      <c r="J22" s="47">
        <v>389930</v>
      </c>
      <c r="K22" s="47">
        <v>369065</v>
      </c>
      <c r="L22" s="47">
        <v>20865</v>
      </c>
      <c r="M22" s="47">
        <v>281358</v>
      </c>
      <c r="N22" s="47">
        <v>273665</v>
      </c>
      <c r="O22" s="47">
        <v>7693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275978</v>
      </c>
      <c r="F23" s="53">
        <v>275239</v>
      </c>
      <c r="G23" s="53">
        <v>253209</v>
      </c>
      <c r="H23" s="53">
        <v>22030</v>
      </c>
      <c r="I23" s="53">
        <v>739</v>
      </c>
      <c r="J23" s="53">
        <v>345595</v>
      </c>
      <c r="K23" s="53">
        <v>344403</v>
      </c>
      <c r="L23" s="53">
        <v>1192</v>
      </c>
      <c r="M23" s="53">
        <v>179897</v>
      </c>
      <c r="N23" s="53">
        <v>179783</v>
      </c>
      <c r="O23" s="53">
        <v>114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243175</v>
      </c>
      <c r="F24" s="55">
        <v>230879</v>
      </c>
      <c r="G24" s="55">
        <v>210844</v>
      </c>
      <c r="H24" s="55">
        <v>20035</v>
      </c>
      <c r="I24" s="55">
        <v>12296</v>
      </c>
      <c r="J24" s="55">
        <v>296842</v>
      </c>
      <c r="K24" s="55">
        <v>277840</v>
      </c>
      <c r="L24" s="55">
        <v>19002</v>
      </c>
      <c r="M24" s="55">
        <v>166964</v>
      </c>
      <c r="N24" s="55">
        <v>164191</v>
      </c>
      <c r="O24" s="55">
        <v>2773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236204</v>
      </c>
      <c r="F25" s="52">
        <v>218429</v>
      </c>
      <c r="G25" s="52">
        <v>192712</v>
      </c>
      <c r="H25" s="52">
        <v>25717</v>
      </c>
      <c r="I25" s="52">
        <v>17775</v>
      </c>
      <c r="J25" s="52">
        <v>309808</v>
      </c>
      <c r="K25" s="52">
        <v>278598</v>
      </c>
      <c r="L25" s="52">
        <v>31210</v>
      </c>
      <c r="M25" s="52">
        <v>162578</v>
      </c>
      <c r="N25" s="52">
        <v>158242</v>
      </c>
      <c r="O25" s="52">
        <v>4336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211506</v>
      </c>
      <c r="F26" s="53">
        <v>211506</v>
      </c>
      <c r="G26" s="53">
        <v>210101</v>
      </c>
      <c r="H26" s="53">
        <v>1405</v>
      </c>
      <c r="I26" s="53">
        <v>0</v>
      </c>
      <c r="J26" s="53">
        <v>291684</v>
      </c>
      <c r="K26" s="53">
        <v>291684</v>
      </c>
      <c r="L26" s="53">
        <v>0</v>
      </c>
      <c r="M26" s="53">
        <v>174913</v>
      </c>
      <c r="N26" s="53">
        <v>174913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301529</v>
      </c>
      <c r="F27" s="53">
        <v>297118</v>
      </c>
      <c r="G27" s="53">
        <v>285133</v>
      </c>
      <c r="H27" s="53">
        <v>11985</v>
      </c>
      <c r="I27" s="53">
        <v>4411</v>
      </c>
      <c r="J27" s="53">
        <v>404908</v>
      </c>
      <c r="K27" s="53">
        <v>399341</v>
      </c>
      <c r="L27" s="53">
        <v>5567</v>
      </c>
      <c r="M27" s="53">
        <v>154247</v>
      </c>
      <c r="N27" s="53">
        <v>151483</v>
      </c>
      <c r="O27" s="53">
        <v>2764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261342</v>
      </c>
      <c r="F28" s="53">
        <v>256718</v>
      </c>
      <c r="G28" s="53">
        <v>229459</v>
      </c>
      <c r="H28" s="53">
        <v>27259</v>
      </c>
      <c r="I28" s="53">
        <v>4624</v>
      </c>
      <c r="J28" s="53">
        <v>300438</v>
      </c>
      <c r="K28" s="53">
        <v>293755</v>
      </c>
      <c r="L28" s="53">
        <v>6683</v>
      </c>
      <c r="M28" s="53">
        <v>198474</v>
      </c>
      <c r="N28" s="53">
        <v>197161</v>
      </c>
      <c r="O28" s="53">
        <v>1313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292149</v>
      </c>
      <c r="F29" s="53">
        <v>282575</v>
      </c>
      <c r="G29" s="53">
        <v>260249</v>
      </c>
      <c r="H29" s="53">
        <v>22326</v>
      </c>
      <c r="I29" s="53">
        <v>9574</v>
      </c>
      <c r="J29" s="53">
        <v>343955</v>
      </c>
      <c r="K29" s="53">
        <v>331563</v>
      </c>
      <c r="L29" s="53">
        <v>12392</v>
      </c>
      <c r="M29" s="53">
        <v>169166</v>
      </c>
      <c r="N29" s="53">
        <v>166281</v>
      </c>
      <c r="O29" s="53">
        <v>2885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399266</v>
      </c>
      <c r="F30" s="53">
        <v>336712</v>
      </c>
      <c r="G30" s="53">
        <v>287921</v>
      </c>
      <c r="H30" s="53">
        <v>48791</v>
      </c>
      <c r="I30" s="53">
        <v>62554</v>
      </c>
      <c r="J30" s="53">
        <v>445948</v>
      </c>
      <c r="K30" s="53">
        <v>372086</v>
      </c>
      <c r="L30" s="53">
        <v>73862</v>
      </c>
      <c r="M30" s="53">
        <v>241941</v>
      </c>
      <c r="N30" s="53">
        <v>217497</v>
      </c>
      <c r="O30" s="53">
        <v>24444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343781</v>
      </c>
      <c r="F31" s="53">
        <v>323767</v>
      </c>
      <c r="G31" s="53">
        <v>302435</v>
      </c>
      <c r="H31" s="53">
        <v>21332</v>
      </c>
      <c r="I31" s="53">
        <v>20014</v>
      </c>
      <c r="J31" s="53">
        <v>391421</v>
      </c>
      <c r="K31" s="53">
        <v>367186</v>
      </c>
      <c r="L31" s="53">
        <v>24235</v>
      </c>
      <c r="M31" s="53">
        <v>234363</v>
      </c>
      <c r="N31" s="53">
        <v>224044</v>
      </c>
      <c r="O31" s="53">
        <v>10319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282084</v>
      </c>
      <c r="F32" s="53">
        <v>266856</v>
      </c>
      <c r="G32" s="53">
        <v>243874</v>
      </c>
      <c r="H32" s="53">
        <v>22982</v>
      </c>
      <c r="I32" s="53">
        <v>15228</v>
      </c>
      <c r="J32" s="53">
        <v>346319</v>
      </c>
      <c r="K32" s="53">
        <v>324242</v>
      </c>
      <c r="L32" s="53">
        <v>22077</v>
      </c>
      <c r="M32" s="53">
        <v>160533</v>
      </c>
      <c r="N32" s="53">
        <v>158266</v>
      </c>
      <c r="O32" s="53">
        <v>2267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280980</v>
      </c>
      <c r="F33" s="53">
        <v>280793</v>
      </c>
      <c r="G33" s="53">
        <v>264006</v>
      </c>
      <c r="H33" s="53">
        <v>16787</v>
      </c>
      <c r="I33" s="53">
        <v>187</v>
      </c>
      <c r="J33" s="53">
        <v>314377</v>
      </c>
      <c r="K33" s="53">
        <v>314104</v>
      </c>
      <c r="L33" s="53">
        <v>273</v>
      </c>
      <c r="M33" s="53">
        <v>208864</v>
      </c>
      <c r="N33" s="53">
        <v>208864</v>
      </c>
      <c r="O33" s="53">
        <v>0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664269</v>
      </c>
      <c r="F34" s="53">
        <v>337324</v>
      </c>
      <c r="G34" s="53">
        <v>311335</v>
      </c>
      <c r="H34" s="53">
        <v>25989</v>
      </c>
      <c r="I34" s="53">
        <v>326945</v>
      </c>
      <c r="J34" s="53">
        <v>681644</v>
      </c>
      <c r="K34" s="53">
        <v>344260</v>
      </c>
      <c r="L34" s="53">
        <v>337384</v>
      </c>
      <c r="M34" s="53">
        <v>443762</v>
      </c>
      <c r="N34" s="53">
        <v>249296</v>
      </c>
      <c r="O34" s="53">
        <v>194466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378087</v>
      </c>
      <c r="F36" s="53">
        <v>351043</v>
      </c>
      <c r="G36" s="53">
        <v>326621</v>
      </c>
      <c r="H36" s="53">
        <v>24422</v>
      </c>
      <c r="I36" s="53">
        <v>27044</v>
      </c>
      <c r="J36" s="53">
        <v>406047</v>
      </c>
      <c r="K36" s="53">
        <v>379858</v>
      </c>
      <c r="L36" s="53">
        <v>26189</v>
      </c>
      <c r="M36" s="53">
        <v>248069</v>
      </c>
      <c r="N36" s="53">
        <v>217048</v>
      </c>
      <c r="O36" s="53">
        <v>31021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330924</v>
      </c>
      <c r="F37" s="53">
        <v>277894</v>
      </c>
      <c r="G37" s="53">
        <v>257725</v>
      </c>
      <c r="H37" s="53">
        <v>20169</v>
      </c>
      <c r="I37" s="53">
        <v>53030</v>
      </c>
      <c r="J37" s="53">
        <v>370641</v>
      </c>
      <c r="K37" s="53">
        <v>306885</v>
      </c>
      <c r="L37" s="53">
        <v>63756</v>
      </c>
      <c r="M37" s="53">
        <v>176494</v>
      </c>
      <c r="N37" s="53">
        <v>165170</v>
      </c>
      <c r="O37" s="53">
        <v>11324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354820</v>
      </c>
      <c r="F38" s="53">
        <v>348824</v>
      </c>
      <c r="G38" s="53">
        <v>325610</v>
      </c>
      <c r="H38" s="53">
        <v>23214</v>
      </c>
      <c r="I38" s="53">
        <v>5996</v>
      </c>
      <c r="J38" s="53">
        <v>395973</v>
      </c>
      <c r="K38" s="53">
        <v>388729</v>
      </c>
      <c r="L38" s="53">
        <v>7244</v>
      </c>
      <c r="M38" s="53">
        <v>234436</v>
      </c>
      <c r="N38" s="53">
        <v>232092</v>
      </c>
      <c r="O38" s="53">
        <v>2344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344964</v>
      </c>
      <c r="F39" s="53">
        <v>344050</v>
      </c>
      <c r="G39" s="53">
        <v>312267</v>
      </c>
      <c r="H39" s="53">
        <v>31783</v>
      </c>
      <c r="I39" s="53">
        <v>914</v>
      </c>
      <c r="J39" s="53">
        <v>380051</v>
      </c>
      <c r="K39" s="53">
        <v>379007</v>
      </c>
      <c r="L39" s="53">
        <v>1044</v>
      </c>
      <c r="M39" s="53">
        <v>195630</v>
      </c>
      <c r="N39" s="53">
        <v>195272</v>
      </c>
      <c r="O39" s="53">
        <v>358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369909</v>
      </c>
      <c r="F40" s="53">
        <v>340793</v>
      </c>
      <c r="G40" s="53">
        <v>321021</v>
      </c>
      <c r="H40" s="53">
        <v>19772</v>
      </c>
      <c r="I40" s="53">
        <v>29116</v>
      </c>
      <c r="J40" s="53">
        <v>421378</v>
      </c>
      <c r="K40" s="53">
        <v>392121</v>
      </c>
      <c r="L40" s="53">
        <v>29257</v>
      </c>
      <c r="M40" s="53">
        <v>241339</v>
      </c>
      <c r="N40" s="53">
        <v>212575</v>
      </c>
      <c r="O40" s="53">
        <v>28764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344093</v>
      </c>
      <c r="F41" s="53">
        <v>342563</v>
      </c>
      <c r="G41" s="53">
        <v>308636</v>
      </c>
      <c r="H41" s="53">
        <v>33927</v>
      </c>
      <c r="I41" s="53">
        <v>1530</v>
      </c>
      <c r="J41" s="53">
        <v>384869</v>
      </c>
      <c r="K41" s="53">
        <v>382994</v>
      </c>
      <c r="L41" s="53">
        <v>1875</v>
      </c>
      <c r="M41" s="53">
        <v>218043</v>
      </c>
      <c r="N41" s="53">
        <v>217581</v>
      </c>
      <c r="O41" s="53">
        <v>462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368594</v>
      </c>
      <c r="F42" s="53">
        <v>368483</v>
      </c>
      <c r="G42" s="53">
        <v>325363</v>
      </c>
      <c r="H42" s="53">
        <v>43120</v>
      </c>
      <c r="I42" s="53">
        <v>111</v>
      </c>
      <c r="J42" s="53">
        <v>416575</v>
      </c>
      <c r="K42" s="53">
        <v>416470</v>
      </c>
      <c r="L42" s="53">
        <v>105</v>
      </c>
      <c r="M42" s="53">
        <v>231007</v>
      </c>
      <c r="N42" s="53">
        <v>230881</v>
      </c>
      <c r="O42" s="53">
        <v>126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350495</v>
      </c>
      <c r="F43" s="53">
        <v>348970</v>
      </c>
      <c r="G43" s="53">
        <v>316632</v>
      </c>
      <c r="H43" s="53">
        <v>32338</v>
      </c>
      <c r="I43" s="53">
        <v>1525</v>
      </c>
      <c r="J43" s="53">
        <v>389943</v>
      </c>
      <c r="K43" s="53">
        <v>388213</v>
      </c>
      <c r="L43" s="53">
        <v>1730</v>
      </c>
      <c r="M43" s="53">
        <v>236611</v>
      </c>
      <c r="N43" s="53">
        <v>235679</v>
      </c>
      <c r="O43" s="53">
        <v>932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417082</v>
      </c>
      <c r="F44" s="53">
        <v>373037</v>
      </c>
      <c r="G44" s="53">
        <v>345738</v>
      </c>
      <c r="H44" s="53">
        <v>27299</v>
      </c>
      <c r="I44" s="53">
        <v>44045</v>
      </c>
      <c r="J44" s="53">
        <v>457500</v>
      </c>
      <c r="K44" s="53">
        <v>413640</v>
      </c>
      <c r="L44" s="53">
        <v>43860</v>
      </c>
      <c r="M44" s="53">
        <v>279618</v>
      </c>
      <c r="N44" s="53">
        <v>234943</v>
      </c>
      <c r="O44" s="53">
        <v>44675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346105</v>
      </c>
      <c r="F45" s="55">
        <v>284081</v>
      </c>
      <c r="G45" s="55">
        <v>274943</v>
      </c>
      <c r="H45" s="55">
        <v>9138</v>
      </c>
      <c r="I45" s="55">
        <v>62024</v>
      </c>
      <c r="J45" s="55">
        <v>461703</v>
      </c>
      <c r="K45" s="55">
        <v>386220</v>
      </c>
      <c r="L45" s="55">
        <v>75483</v>
      </c>
      <c r="M45" s="55">
        <v>196034</v>
      </c>
      <c r="N45" s="55">
        <v>151482</v>
      </c>
      <c r="O45" s="55">
        <v>44552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311469</v>
      </c>
      <c r="F46" s="52">
        <v>301786</v>
      </c>
      <c r="G46" s="52">
        <v>281510</v>
      </c>
      <c r="H46" s="52">
        <v>20276</v>
      </c>
      <c r="I46" s="52">
        <v>9683</v>
      </c>
      <c r="J46" s="52">
        <v>389319</v>
      </c>
      <c r="K46" s="52">
        <v>374389</v>
      </c>
      <c r="L46" s="52">
        <v>14930</v>
      </c>
      <c r="M46" s="52">
        <v>184534</v>
      </c>
      <c r="N46" s="52">
        <v>183404</v>
      </c>
      <c r="O46" s="52">
        <v>1130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168898</v>
      </c>
      <c r="F47" s="55">
        <v>167085</v>
      </c>
      <c r="G47" s="55">
        <v>158103</v>
      </c>
      <c r="H47" s="55">
        <v>8982</v>
      </c>
      <c r="I47" s="55">
        <v>1813</v>
      </c>
      <c r="J47" s="55">
        <v>239135</v>
      </c>
      <c r="K47" s="55">
        <v>236034</v>
      </c>
      <c r="L47" s="55">
        <v>3101</v>
      </c>
      <c r="M47" s="55">
        <v>125699</v>
      </c>
      <c r="N47" s="55">
        <v>124679</v>
      </c>
      <c r="O47" s="55">
        <v>1020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157247</v>
      </c>
      <c r="F48" s="56">
        <v>154734</v>
      </c>
      <c r="G48" s="56">
        <v>141295</v>
      </c>
      <c r="H48" s="56">
        <v>13439</v>
      </c>
      <c r="I48" s="56">
        <v>2513</v>
      </c>
      <c r="J48" s="56">
        <v>224687</v>
      </c>
      <c r="K48" s="56">
        <v>220264</v>
      </c>
      <c r="L48" s="56">
        <v>4423</v>
      </c>
      <c r="M48" s="56">
        <v>115315</v>
      </c>
      <c r="N48" s="56">
        <v>113989</v>
      </c>
      <c r="O48" s="56">
        <v>1326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367996</v>
      </c>
      <c r="F49" s="56">
        <v>367066</v>
      </c>
      <c r="G49" s="56">
        <v>345509</v>
      </c>
      <c r="H49" s="56">
        <v>21557</v>
      </c>
      <c r="I49" s="56">
        <v>930</v>
      </c>
      <c r="J49" s="56">
        <v>443188</v>
      </c>
      <c r="K49" s="56">
        <v>440709</v>
      </c>
      <c r="L49" s="56">
        <v>2479</v>
      </c>
      <c r="M49" s="56">
        <v>337244</v>
      </c>
      <c r="N49" s="56">
        <v>336947</v>
      </c>
      <c r="O49" s="56">
        <v>297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258114</v>
      </c>
      <c r="F50" s="52">
        <v>255859</v>
      </c>
      <c r="G50" s="52">
        <v>230254</v>
      </c>
      <c r="H50" s="52">
        <v>25605</v>
      </c>
      <c r="I50" s="52">
        <v>2255</v>
      </c>
      <c r="J50" s="52">
        <v>288539</v>
      </c>
      <c r="K50" s="52">
        <v>286235</v>
      </c>
      <c r="L50" s="52">
        <v>2304</v>
      </c>
      <c r="M50" s="52">
        <v>224280</v>
      </c>
      <c r="N50" s="52">
        <v>222080</v>
      </c>
      <c r="O50" s="52">
        <v>2200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213453</v>
      </c>
      <c r="F51" s="54">
        <v>199685</v>
      </c>
      <c r="G51" s="54">
        <v>184420</v>
      </c>
      <c r="H51" s="54">
        <v>15265</v>
      </c>
      <c r="I51" s="54">
        <v>13768</v>
      </c>
      <c r="J51" s="54">
        <v>277040</v>
      </c>
      <c r="K51" s="54">
        <v>253572</v>
      </c>
      <c r="L51" s="54">
        <v>23468</v>
      </c>
      <c r="M51" s="54">
        <v>142170</v>
      </c>
      <c r="N51" s="54">
        <v>139276</v>
      </c>
      <c r="O51" s="54">
        <v>2894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20221113</vt:lpstr>
      <vt:lpstr>'20221113'!Print_Area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2023-01-23T06:08:18Z</dcterms:modified>
</cp:coreProperties>
</file>