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1\"/>
    </mc:Choice>
  </mc:AlternateContent>
  <xr:revisionPtr revIDLastSave="0" documentId="13_ncr:1_{621FAA17-05CA-4899-8BBE-8E548698D4ED}" xr6:coauthVersionLast="36" xr6:coauthVersionMax="36" xr10:uidLastSave="{00000000-0000-0000-0000-000000000000}"/>
  <bookViews>
    <workbookView xWindow="120" yWindow="0" windowWidth="7880" windowHeight="9230" xr2:uid="{00000000-000D-0000-FFFF-FFFF00000000}"/>
  </bookViews>
  <sheets>
    <sheet name="20221111" sheetId="1" r:id="rId1"/>
  </sheets>
  <definedNames>
    <definedName name="_xlnm.Print_Area" localSheetId="0">'20221111'!$A$1:$M$16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<sst xmlns="http://schemas.openxmlformats.org/spreadsheetml/2006/main" count="23" uniqueCount="17">
  <si>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</si>
  <si>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</si>
  <si>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</si>
  <si>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</si>
  <si>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</si>
  <si>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</si>
  <si>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</si>
  <si>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</si>
  <si>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</si>
  <si>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</si>
  <si>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</si>
  <si>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</si>
  <si>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</si>
  <si>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</si>
  <si>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</si>
  <si>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</si>
  <si>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常用労働者の１人平均月間現金給与額（令和４年１１月分）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</si>
</sst>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zoomScale="85" zoomScaleNormal="85" workbookViewId="0"/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3" ht="20.149999999999999" customHeight="1" x14ac:dyDescent="0.3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2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2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49999999999999" customHeight="1" x14ac:dyDescent="0.3">
      <c r="A5" s="9" t="s">
        <v>14</v>
      </c>
      <c r="H5" s="1"/>
      <c r="L5" s="2" t="s">
        <v>0</v>
      </c>
    </row>
    <row r="6" spans="1:13" ht="20.149999999999999" customHeight="1" x14ac:dyDescent="0.2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49999999999999" customHeight="1" thickBot="1" x14ac:dyDescent="0.25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49999999999999" customHeight="1" thickTop="1" x14ac:dyDescent="0.2">
      <c r="A8" s="13" t="s">
        <v>8</v>
      </c>
      <c r="B8" s="14">
        <v>354576</v>
      </c>
      <c r="C8" s="14">
        <v>438624</v>
      </c>
      <c r="D8" s="14">
        <v>257736</v>
      </c>
      <c r="E8" s="14">
        <v>332166</v>
      </c>
      <c r="F8" s="14">
        <v>404246</v>
      </c>
      <c r="G8" s="14">
        <v>249115</v>
      </c>
      <c r="H8" s="14">
        <v>299670</v>
      </c>
      <c r="I8" s="14">
        <v>32496</v>
      </c>
      <c r="J8" s="14">
        <v>22410</v>
      </c>
      <c r="K8" s="14">
        <v>34378</v>
      </c>
      <c r="L8" s="14">
        <v>8621</v>
      </c>
    </row>
    <row r="9" spans="1:13" ht="20.149999999999999" customHeight="1" x14ac:dyDescent="0.2">
      <c r="A9" s="15" t="s">
        <v>9</v>
      </c>
      <c r="B9" s="16">
        <v>285968</v>
      </c>
      <c r="C9" s="16">
        <v>359004</v>
      </c>
      <c r="D9" s="16">
        <v>201601</v>
      </c>
      <c r="E9" s="16">
        <v>267297</v>
      </c>
      <c r="F9" s="16">
        <v>330605</v>
      </c>
      <c r="G9" s="16">
        <v>194167</v>
      </c>
      <c r="H9" s="16">
        <v>244138</v>
      </c>
      <c r="I9" s="16">
        <v>23159</v>
      </c>
      <c r="J9" s="16">
        <v>18671</v>
      </c>
      <c r="K9" s="16">
        <v>28399</v>
      </c>
      <c r="L9" s="16">
        <v>7434</v>
      </c>
    </row>
    <row r="10" spans="1:13" ht="20.149999999999999" customHeight="1" x14ac:dyDescent="0.2">
      <c r="A10" s="15" t="s">
        <v>10</v>
      </c>
      <c r="B10" s="16">
        <v>243206</v>
      </c>
      <c r="C10" s="16">
        <v>314341</v>
      </c>
      <c r="D10" s="16">
        <v>181499</v>
      </c>
      <c r="E10" s="16">
        <v>233128</v>
      </c>
      <c r="F10" s="16">
        <v>298614</v>
      </c>
      <c r="G10" s="16">
        <v>176321</v>
      </c>
      <c r="H10" s="16">
        <v>217091</v>
      </c>
      <c r="I10" s="16">
        <v>16037</v>
      </c>
      <c r="J10" s="16">
        <v>10078</v>
      </c>
      <c r="K10" s="16">
        <v>15727</v>
      </c>
      <c r="L10" s="16">
        <v>5178</v>
      </c>
    </row>
    <row r="11" spans="1:13" ht="20.149999999999999" customHeight="1" x14ac:dyDescent="0.2">
      <c r="A11" s="15" t="s">
        <v>11</v>
      </c>
      <c r="B11" s="16">
        <v>242253</v>
      </c>
      <c r="C11" s="16">
        <v>310797</v>
      </c>
      <c r="D11" s="16">
        <v>176322</v>
      </c>
      <c r="E11" s="16">
        <v>230562</v>
      </c>
      <c r="F11" s="16">
        <v>290400</v>
      </c>
      <c r="G11" s="16">
        <v>173005</v>
      </c>
      <c r="H11" s="16">
        <v>217960</v>
      </c>
      <c r="I11" s="16">
        <v>12602</v>
      </c>
      <c r="J11" s="16">
        <v>11691</v>
      </c>
      <c r="K11" s="16">
        <v>20397</v>
      </c>
      <c r="L11" s="16">
        <v>3317</v>
      </c>
    </row>
    <row r="12" spans="1:13" ht="13.5" customHeight="1" x14ac:dyDescent="0.2"/>
    <row r="13" spans="1:13" ht="13.5" customHeight="1" x14ac:dyDescent="0.2"/>
    <row r="14" spans="1:13" ht="13.5" customHeight="1" x14ac:dyDescent="0.2"/>
    <row r="15" spans="1:13" ht="13.5" customHeight="1" x14ac:dyDescent="0.2"/>
    <row r="16" spans="1:1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20221111</vt:lpstr>
      <vt:lpstr>'20221111'!Print_Area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2023-01-23T06:06:52Z</dcterms:modified>
</cp:coreProperties>
</file>