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0\"/>
    </mc:Choice>
  </mc:AlternateContent>
  <xr:revisionPtr revIDLastSave="0" documentId="13_ncr:1_{6E7D5448-BC7A-4A4B-81BC-041CCE1F5FE9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21011" sheetId="1" r:id="rId1"/>
  </sheets>
  <definedNames>
    <definedName name="_xlnm.Print_Area" localSheetId="0">'20221011'!$A$1:$M$16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<sst xmlns="http://schemas.openxmlformats.org/spreadsheetml/2006/main" count="23" uniqueCount="17">
  <si>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</si>
  <si>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</si>
  <si>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</si>
  <si>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</si>
  <si>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</si>
  <si>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</si>
  <si>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</si>
  <si>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</si>
  <si>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</si>
  <si>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</si>
  <si>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</si>
  <si>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</si>
  <si>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</si>
  <si>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</si>
  <si>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</si>
  <si>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</si>
  <si>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常用労働者の１人平均月間現金給与額（令和４年１０月分）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</si>
</sst>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334374</v>
      </c>
      <c r="C8" s="14">
        <v>406224</v>
      </c>
      <c r="D8" s="14">
        <v>249088</v>
      </c>
      <c r="E8" s="14">
        <v>329919</v>
      </c>
      <c r="F8" s="14">
        <v>399877</v>
      </c>
      <c r="G8" s="14">
        <v>246879</v>
      </c>
      <c r="H8" s="14">
        <v>299415</v>
      </c>
      <c r="I8" s="14">
        <v>30504</v>
      </c>
      <c r="J8" s="14">
        <v>4455</v>
      </c>
      <c r="K8" s="14">
        <v>6347</v>
      </c>
      <c r="L8" s="14">
        <v>2209</v>
      </c>
    </row>
    <row r="9" spans="1:13" ht="20.100000000000001" customHeight="1" x14ac:dyDescent="0.15">
      <c r="A9" s="15" t="s">
        <v>9</v>
      </c>
      <c r="B9" s="16">
        <v>276779</v>
      </c>
      <c r="C9" s="16">
        <v>343418</v>
      </c>
      <c r="D9" s="16">
        <v>198721</v>
      </c>
      <c r="E9" s="16">
        <v>270611</v>
      </c>
      <c r="F9" s="16">
        <v>333279</v>
      </c>
      <c r="G9" s="16">
        <v>197204</v>
      </c>
      <c r="H9" s="16">
        <v>246334</v>
      </c>
      <c r="I9" s="16">
        <v>24277</v>
      </c>
      <c r="J9" s="16">
        <v>6168</v>
      </c>
      <c r="K9" s="16">
        <v>10139</v>
      </c>
      <c r="L9" s="16">
        <v>1517</v>
      </c>
    </row>
    <row r="10" spans="1:13" ht="20.100000000000001" customHeight="1" x14ac:dyDescent="0.15">
      <c r="A10" s="15" t="s">
        <v>10</v>
      </c>
      <c r="B10" s="16">
        <v>237060</v>
      </c>
      <c r="C10" s="16">
        <v>306138</v>
      </c>
      <c r="D10" s="16">
        <v>177492</v>
      </c>
      <c r="E10" s="16">
        <v>234715</v>
      </c>
      <c r="F10" s="16">
        <v>301965</v>
      </c>
      <c r="G10" s="16">
        <v>176723</v>
      </c>
      <c r="H10" s="16">
        <v>218330</v>
      </c>
      <c r="I10" s="16">
        <v>16385</v>
      </c>
      <c r="J10" s="16">
        <v>2345</v>
      </c>
      <c r="K10" s="16">
        <v>4173</v>
      </c>
      <c r="L10" s="16">
        <v>769</v>
      </c>
    </row>
    <row r="11" spans="1:13" ht="20.100000000000001" customHeight="1" x14ac:dyDescent="0.15">
      <c r="A11" s="15" t="s">
        <v>11</v>
      </c>
      <c r="B11" s="16">
        <v>230891</v>
      </c>
      <c r="C11" s="16">
        <v>295439</v>
      </c>
      <c r="D11" s="16">
        <v>171028</v>
      </c>
      <c r="E11" s="16">
        <v>227267</v>
      </c>
      <c r="F11" s="16">
        <v>290051</v>
      </c>
      <c r="G11" s="16">
        <v>169041</v>
      </c>
      <c r="H11" s="16">
        <v>214932</v>
      </c>
      <c r="I11" s="16">
        <v>12335</v>
      </c>
      <c r="J11" s="16">
        <v>3624</v>
      </c>
      <c r="K11" s="16">
        <v>5388</v>
      </c>
      <c r="L11" s="16">
        <v>1987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20221011</vt:lpstr>
      <vt:lpstr>'20221011'!Print_Area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2022-12-20T04:41:19Z</dcterms:modified>
</cp:coreProperties>
</file>