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8\"/>
    </mc:Choice>
  </mc:AlternateContent>
  <xr:revisionPtr revIDLastSave="0" documentId="13_ncr:1_{739D0FEF-DD9D-4605-8B54-D7529DF68682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20814" sheetId="1" r:id="rId1"/>
  </sheets>
  <definedNames>
    <definedName name="_xlnm.Print_Area" localSheetId="0">'20220814'!$A$1:$O$51</definedName>
  </definedNames>
  <calcPr calcId="191029"/>
</workbook>
</file>

<file path=xl/sharedStrings.xml><?xml version="1.0" encoding="utf-8"?>
<sst xmlns="http://schemas.openxmlformats.org/spreadsheetml/2006/main" count="130" uniqueCount="103">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</sst>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260867</v>
      </c>
      <c r="F8" s="20">
        <v>256035</v>
      </c>
      <c r="G8" s="20">
        <v>235800</v>
      </c>
      <c r="H8" s="20">
        <v>20235</v>
      </c>
      <c r="I8" s="20">
        <v>4832</v>
      </c>
      <c r="J8" s="20">
        <v>331065</v>
      </c>
      <c r="K8" s="20">
        <v>324667</v>
      </c>
      <c r="L8" s="20">
        <v>6398</v>
      </c>
      <c r="M8" s="20">
        <v>190740</v>
      </c>
      <c r="N8" s="20">
        <v>187472</v>
      </c>
      <c r="O8" s="20">
        <v>3268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424971</v>
      </c>
      <c r="F10" s="30">
        <v>412938</v>
      </c>
      <c r="G10" s="30">
        <v>367337</v>
      </c>
      <c r="H10" s="30">
        <v>45601</v>
      </c>
      <c r="I10" s="30">
        <v>12033</v>
      </c>
      <c r="J10" s="30">
        <v>480509</v>
      </c>
      <c r="K10" s="30">
        <v>465524</v>
      </c>
      <c r="L10" s="30">
        <v>14985</v>
      </c>
      <c r="M10" s="30">
        <v>262161</v>
      </c>
      <c r="N10" s="30">
        <v>258782</v>
      </c>
      <c r="O10" s="30">
        <v>3379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319500</v>
      </c>
      <c r="F11" s="50">
        <v>313268</v>
      </c>
      <c r="G11" s="50">
        <v>283837</v>
      </c>
      <c r="H11" s="50">
        <v>29431</v>
      </c>
      <c r="I11" s="50">
        <v>6232</v>
      </c>
      <c r="J11" s="50">
        <v>368578</v>
      </c>
      <c r="K11" s="50">
        <v>361362</v>
      </c>
      <c r="L11" s="50">
        <v>7216</v>
      </c>
      <c r="M11" s="50">
        <v>197745</v>
      </c>
      <c r="N11" s="50">
        <v>193954</v>
      </c>
      <c r="O11" s="50">
        <v>3791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427662</v>
      </c>
      <c r="F12" s="30">
        <v>426591</v>
      </c>
      <c r="G12" s="30">
        <v>384776</v>
      </c>
      <c r="H12" s="30">
        <v>41815</v>
      </c>
      <c r="I12" s="30">
        <v>1071</v>
      </c>
      <c r="J12" s="30">
        <v>451040</v>
      </c>
      <c r="K12" s="30">
        <v>449811</v>
      </c>
      <c r="L12" s="30">
        <v>1229</v>
      </c>
      <c r="M12" s="30">
        <v>314238</v>
      </c>
      <c r="N12" s="30">
        <v>313937</v>
      </c>
      <c r="O12" s="30">
        <v>301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321672</v>
      </c>
      <c r="F13" s="30">
        <v>320826</v>
      </c>
      <c r="G13" s="30">
        <v>303635</v>
      </c>
      <c r="H13" s="30">
        <v>17191</v>
      </c>
      <c r="I13" s="30">
        <v>846</v>
      </c>
      <c r="J13" s="30">
        <v>354068</v>
      </c>
      <c r="K13" s="30">
        <v>352963</v>
      </c>
      <c r="L13" s="30">
        <v>1105</v>
      </c>
      <c r="M13" s="30">
        <v>254844</v>
      </c>
      <c r="N13" s="30">
        <v>254535</v>
      </c>
      <c r="O13" s="30">
        <v>309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197773</v>
      </c>
      <c r="F14" s="30">
        <v>197373</v>
      </c>
      <c r="G14" s="30">
        <v>170991</v>
      </c>
      <c r="H14" s="30">
        <v>26382</v>
      </c>
      <c r="I14" s="30">
        <v>400</v>
      </c>
      <c r="J14" s="30">
        <v>260413</v>
      </c>
      <c r="K14" s="30">
        <v>259766</v>
      </c>
      <c r="L14" s="30">
        <v>647</v>
      </c>
      <c r="M14" s="30">
        <v>121270</v>
      </c>
      <c r="N14" s="30">
        <v>121171</v>
      </c>
      <c r="O14" s="30">
        <v>99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201135</v>
      </c>
      <c r="F15" s="50">
        <v>198405</v>
      </c>
      <c r="G15" s="50">
        <v>186462</v>
      </c>
      <c r="H15" s="50">
        <v>11943</v>
      </c>
      <c r="I15" s="50">
        <v>2730</v>
      </c>
      <c r="J15" s="50">
        <v>297269</v>
      </c>
      <c r="K15" s="50">
        <v>292317</v>
      </c>
      <c r="L15" s="50">
        <v>4952</v>
      </c>
      <c r="M15" s="50">
        <v>138312</v>
      </c>
      <c r="N15" s="50">
        <v>137035</v>
      </c>
      <c r="O15" s="50">
        <v>1277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279445</v>
      </c>
      <c r="F16" s="30">
        <v>279267</v>
      </c>
      <c r="G16" s="30">
        <v>258351</v>
      </c>
      <c r="H16" s="30">
        <v>20916</v>
      </c>
      <c r="I16" s="30">
        <v>178</v>
      </c>
      <c r="J16" s="30">
        <v>453192</v>
      </c>
      <c r="K16" s="30">
        <v>452401</v>
      </c>
      <c r="L16" s="30">
        <v>791</v>
      </c>
      <c r="M16" s="30">
        <v>246851</v>
      </c>
      <c r="N16" s="30">
        <v>246788</v>
      </c>
      <c r="O16" s="30">
        <v>63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271693</v>
      </c>
      <c r="F17" s="30">
        <v>261506</v>
      </c>
      <c r="G17" s="30">
        <v>240655</v>
      </c>
      <c r="H17" s="30">
        <v>20851</v>
      </c>
      <c r="I17" s="30">
        <v>10187</v>
      </c>
      <c r="J17" s="30">
        <v>325818</v>
      </c>
      <c r="K17" s="30">
        <v>312858</v>
      </c>
      <c r="L17" s="30">
        <v>12960</v>
      </c>
      <c r="M17" s="30">
        <v>175845</v>
      </c>
      <c r="N17" s="30">
        <v>170567</v>
      </c>
      <c r="O17" s="30">
        <v>5278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449172</v>
      </c>
      <c r="F18" s="30">
        <v>406842</v>
      </c>
      <c r="G18" s="30">
        <v>370074</v>
      </c>
      <c r="H18" s="30">
        <v>36768</v>
      </c>
      <c r="I18" s="30">
        <v>42330</v>
      </c>
      <c r="J18" s="30">
        <v>483653</v>
      </c>
      <c r="K18" s="30">
        <v>443390</v>
      </c>
      <c r="L18" s="30">
        <v>40263</v>
      </c>
      <c r="M18" s="30">
        <v>348858</v>
      </c>
      <c r="N18" s="30">
        <v>300516</v>
      </c>
      <c r="O18" s="30">
        <v>48342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111067</v>
      </c>
      <c r="F19" s="30">
        <v>109293</v>
      </c>
      <c r="G19" s="30">
        <v>105207</v>
      </c>
      <c r="H19" s="30">
        <v>4086</v>
      </c>
      <c r="I19" s="30">
        <v>1774</v>
      </c>
      <c r="J19" s="30">
        <v>131880</v>
      </c>
      <c r="K19" s="30">
        <v>127707</v>
      </c>
      <c r="L19" s="30">
        <v>4173</v>
      </c>
      <c r="M19" s="30">
        <v>101217</v>
      </c>
      <c r="N19" s="30">
        <v>100578</v>
      </c>
      <c r="O19" s="30">
        <v>639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146940</v>
      </c>
      <c r="F20" s="30">
        <v>145134</v>
      </c>
      <c r="G20" s="30">
        <v>138711</v>
      </c>
      <c r="H20" s="30">
        <v>6423</v>
      </c>
      <c r="I20" s="30">
        <v>1806</v>
      </c>
      <c r="J20" s="30">
        <v>198308</v>
      </c>
      <c r="K20" s="30">
        <v>195102</v>
      </c>
      <c r="L20" s="30">
        <v>3206</v>
      </c>
      <c r="M20" s="30">
        <v>121743</v>
      </c>
      <c r="N20" s="30">
        <v>120623</v>
      </c>
      <c r="O20" s="30">
        <v>1120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319555</v>
      </c>
      <c r="F21" s="30">
        <v>318523</v>
      </c>
      <c r="G21" s="30">
        <v>316963</v>
      </c>
      <c r="H21" s="30">
        <v>1560</v>
      </c>
      <c r="I21" s="30">
        <v>1032</v>
      </c>
      <c r="J21" s="30">
        <v>357701</v>
      </c>
      <c r="K21" s="30">
        <v>356425</v>
      </c>
      <c r="L21" s="30">
        <v>1276</v>
      </c>
      <c r="M21" s="30">
        <v>285438</v>
      </c>
      <c r="N21" s="30">
        <v>284624</v>
      </c>
      <c r="O21" s="30">
        <v>814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300099</v>
      </c>
      <c r="F22" s="50">
        <v>293979</v>
      </c>
      <c r="G22" s="50">
        <v>275111</v>
      </c>
      <c r="H22" s="50">
        <v>18868</v>
      </c>
      <c r="I22" s="50">
        <v>6120</v>
      </c>
      <c r="J22" s="50">
        <v>378509</v>
      </c>
      <c r="K22" s="50">
        <v>373287</v>
      </c>
      <c r="L22" s="50">
        <v>5222</v>
      </c>
      <c r="M22" s="50">
        <v>267881</v>
      </c>
      <c r="N22" s="50">
        <v>261392</v>
      </c>
      <c r="O22" s="50">
        <v>6489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281623</v>
      </c>
      <c r="F23" s="30">
        <v>280944</v>
      </c>
      <c r="G23" s="30">
        <v>255901</v>
      </c>
      <c r="H23" s="30">
        <v>25043</v>
      </c>
      <c r="I23" s="30">
        <v>679</v>
      </c>
      <c r="J23" s="30">
        <v>339686</v>
      </c>
      <c r="K23" s="30">
        <v>338751</v>
      </c>
      <c r="L23" s="30">
        <v>935</v>
      </c>
      <c r="M23" s="30">
        <v>164632</v>
      </c>
      <c r="N23" s="30">
        <v>164470</v>
      </c>
      <c r="O23" s="30">
        <v>162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205385</v>
      </c>
      <c r="F24" s="40">
        <v>200847</v>
      </c>
      <c r="G24" s="40">
        <v>180265</v>
      </c>
      <c r="H24" s="40">
        <v>20582</v>
      </c>
      <c r="I24" s="40">
        <v>4538</v>
      </c>
      <c r="J24" s="40">
        <v>257342</v>
      </c>
      <c r="K24" s="40">
        <v>251274</v>
      </c>
      <c r="L24" s="40">
        <v>6068</v>
      </c>
      <c r="M24" s="40">
        <v>141864</v>
      </c>
      <c r="N24" s="40">
        <v>139196</v>
      </c>
      <c r="O24" s="40">
        <v>2668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216783</v>
      </c>
      <c r="F25" s="25">
        <v>214980</v>
      </c>
      <c r="G25" s="25">
        <v>189703</v>
      </c>
      <c r="H25" s="25">
        <v>25277</v>
      </c>
      <c r="I25" s="25">
        <v>1803</v>
      </c>
      <c r="J25" s="25">
        <v>278553</v>
      </c>
      <c r="K25" s="25">
        <v>276194</v>
      </c>
      <c r="L25" s="25">
        <v>2359</v>
      </c>
      <c r="M25" s="25">
        <v>154450</v>
      </c>
      <c r="N25" s="25">
        <v>153208</v>
      </c>
      <c r="O25" s="25">
        <v>1242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190181</v>
      </c>
      <c r="F26" s="30">
        <v>190181</v>
      </c>
      <c r="G26" s="30">
        <v>185414</v>
      </c>
      <c r="H26" s="30">
        <v>4767</v>
      </c>
      <c r="I26" s="30">
        <v>0</v>
      </c>
      <c r="J26" s="30">
        <v>288321</v>
      </c>
      <c r="K26" s="30">
        <v>288321</v>
      </c>
      <c r="L26" s="30">
        <v>0</v>
      </c>
      <c r="M26" s="30">
        <v>169497</v>
      </c>
      <c r="N26" s="30">
        <v>169497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169305</v>
      </c>
      <c r="F27" s="30">
        <v>166740</v>
      </c>
      <c r="G27" s="30">
        <v>156528</v>
      </c>
      <c r="H27" s="30">
        <v>10212</v>
      </c>
      <c r="I27" s="30">
        <v>2565</v>
      </c>
      <c r="J27" s="30">
        <v>283034</v>
      </c>
      <c r="K27" s="30">
        <v>281747</v>
      </c>
      <c r="L27" s="30">
        <v>1287</v>
      </c>
      <c r="M27" s="30">
        <v>105203</v>
      </c>
      <c r="N27" s="30">
        <v>101917</v>
      </c>
      <c r="O27" s="30">
        <v>3286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322887</v>
      </c>
      <c r="F28" s="30">
        <v>311360</v>
      </c>
      <c r="G28" s="30">
        <v>281190</v>
      </c>
      <c r="H28" s="30">
        <v>30170</v>
      </c>
      <c r="I28" s="30">
        <v>11527</v>
      </c>
      <c r="J28" s="30">
        <v>343761</v>
      </c>
      <c r="K28" s="30">
        <v>332790</v>
      </c>
      <c r="L28" s="30">
        <v>10971</v>
      </c>
      <c r="M28" s="30">
        <v>278798</v>
      </c>
      <c r="N28" s="30">
        <v>266098</v>
      </c>
      <c r="O28" s="30">
        <v>12700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334548</v>
      </c>
      <c r="F29" s="30">
        <v>325747</v>
      </c>
      <c r="G29" s="30">
        <v>291731</v>
      </c>
      <c r="H29" s="30">
        <v>34016</v>
      </c>
      <c r="I29" s="30">
        <v>8801</v>
      </c>
      <c r="J29" s="30">
        <v>372169</v>
      </c>
      <c r="K29" s="30">
        <v>361279</v>
      </c>
      <c r="L29" s="30">
        <v>10890</v>
      </c>
      <c r="M29" s="30">
        <v>176074</v>
      </c>
      <c r="N29" s="30">
        <v>176074</v>
      </c>
      <c r="O29" s="30">
        <v>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331615</v>
      </c>
      <c r="F30" s="30">
        <v>328520</v>
      </c>
      <c r="G30" s="30">
        <v>280235</v>
      </c>
      <c r="H30" s="30">
        <v>48285</v>
      </c>
      <c r="I30" s="30">
        <v>3095</v>
      </c>
      <c r="J30" s="30">
        <v>366035</v>
      </c>
      <c r="K30" s="30">
        <v>362539</v>
      </c>
      <c r="L30" s="30">
        <v>3496</v>
      </c>
      <c r="M30" s="30">
        <v>213052</v>
      </c>
      <c r="N30" s="30">
        <v>211337</v>
      </c>
      <c r="O30" s="30">
        <v>1715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348318</v>
      </c>
      <c r="F31" s="30">
        <v>341263</v>
      </c>
      <c r="G31" s="30">
        <v>317621</v>
      </c>
      <c r="H31" s="30">
        <v>23642</v>
      </c>
      <c r="I31" s="30">
        <v>7055</v>
      </c>
      <c r="J31" s="30">
        <v>393055</v>
      </c>
      <c r="K31" s="30">
        <v>384367</v>
      </c>
      <c r="L31" s="30">
        <v>8688</v>
      </c>
      <c r="M31" s="30">
        <v>240297</v>
      </c>
      <c r="N31" s="30">
        <v>237186</v>
      </c>
      <c r="O31" s="30">
        <v>3111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317436</v>
      </c>
      <c r="F32" s="30">
        <v>317345</v>
      </c>
      <c r="G32" s="30">
        <v>290436</v>
      </c>
      <c r="H32" s="30">
        <v>26909</v>
      </c>
      <c r="I32" s="30">
        <v>91</v>
      </c>
      <c r="J32" s="30">
        <v>356404</v>
      </c>
      <c r="K32" s="30">
        <v>356286</v>
      </c>
      <c r="L32" s="30">
        <v>118</v>
      </c>
      <c r="M32" s="30">
        <v>184835</v>
      </c>
      <c r="N32" s="30">
        <v>184835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285650</v>
      </c>
      <c r="F33" s="30">
        <v>284258</v>
      </c>
      <c r="G33" s="30">
        <v>265224</v>
      </c>
      <c r="H33" s="30">
        <v>19034</v>
      </c>
      <c r="I33" s="30">
        <v>1392</v>
      </c>
      <c r="J33" s="30">
        <v>337909</v>
      </c>
      <c r="K33" s="30">
        <v>336052</v>
      </c>
      <c r="L33" s="30">
        <v>1857</v>
      </c>
      <c r="M33" s="30">
        <v>201004</v>
      </c>
      <c r="N33" s="30">
        <v>200365</v>
      </c>
      <c r="O33" s="30">
        <v>639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349909</v>
      </c>
      <c r="F34" s="30">
        <v>325564</v>
      </c>
      <c r="G34" s="30">
        <v>295602</v>
      </c>
      <c r="H34" s="30">
        <v>29962</v>
      </c>
      <c r="I34" s="30">
        <v>24345</v>
      </c>
      <c r="J34" s="30">
        <v>355118</v>
      </c>
      <c r="K34" s="30">
        <v>333312</v>
      </c>
      <c r="L34" s="30">
        <v>21806</v>
      </c>
      <c r="M34" s="30">
        <v>300477</v>
      </c>
      <c r="N34" s="30">
        <v>252030</v>
      </c>
      <c r="O34" s="30">
        <v>48447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364105</v>
      </c>
      <c r="F36" s="30">
        <v>353265</v>
      </c>
      <c r="G36" s="30">
        <v>307780</v>
      </c>
      <c r="H36" s="30">
        <v>45485</v>
      </c>
      <c r="I36" s="30">
        <v>10840</v>
      </c>
      <c r="J36" s="30">
        <v>387141</v>
      </c>
      <c r="K36" s="30">
        <v>382473</v>
      </c>
      <c r="L36" s="30">
        <v>4668</v>
      </c>
      <c r="M36" s="30">
        <v>247625</v>
      </c>
      <c r="N36" s="30">
        <v>205583</v>
      </c>
      <c r="O36" s="30">
        <v>42042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346146</v>
      </c>
      <c r="F37" s="30">
        <v>304212</v>
      </c>
      <c r="G37" s="30">
        <v>272415</v>
      </c>
      <c r="H37" s="30">
        <v>31797</v>
      </c>
      <c r="I37" s="30">
        <v>41934</v>
      </c>
      <c r="J37" s="30">
        <v>367253</v>
      </c>
      <c r="K37" s="30">
        <v>320762</v>
      </c>
      <c r="L37" s="30">
        <v>46491</v>
      </c>
      <c r="M37" s="30">
        <v>238603</v>
      </c>
      <c r="N37" s="30">
        <v>219891</v>
      </c>
      <c r="O37" s="30">
        <v>18712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335753</v>
      </c>
      <c r="F38" s="30">
        <v>333963</v>
      </c>
      <c r="G38" s="30">
        <v>311917</v>
      </c>
      <c r="H38" s="30">
        <v>22046</v>
      </c>
      <c r="I38" s="30">
        <v>1790</v>
      </c>
      <c r="J38" s="30">
        <v>373199</v>
      </c>
      <c r="K38" s="30">
        <v>371158</v>
      </c>
      <c r="L38" s="30">
        <v>2041</v>
      </c>
      <c r="M38" s="30">
        <v>215474</v>
      </c>
      <c r="N38" s="30">
        <v>214489</v>
      </c>
      <c r="O38" s="30">
        <v>985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308712</v>
      </c>
      <c r="F39" s="30">
        <v>306956</v>
      </c>
      <c r="G39" s="30">
        <v>280574</v>
      </c>
      <c r="H39" s="30">
        <v>26382</v>
      </c>
      <c r="I39" s="30">
        <v>1756</v>
      </c>
      <c r="J39" s="30">
        <v>361670</v>
      </c>
      <c r="K39" s="30">
        <v>359495</v>
      </c>
      <c r="L39" s="30">
        <v>2175</v>
      </c>
      <c r="M39" s="30">
        <v>158964</v>
      </c>
      <c r="N39" s="30">
        <v>158392</v>
      </c>
      <c r="O39" s="30">
        <v>572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358559</v>
      </c>
      <c r="F40" s="30">
        <v>353135</v>
      </c>
      <c r="G40" s="30">
        <v>332507</v>
      </c>
      <c r="H40" s="30">
        <v>20628</v>
      </c>
      <c r="I40" s="30">
        <v>5424</v>
      </c>
      <c r="J40" s="30">
        <v>405106</v>
      </c>
      <c r="K40" s="30">
        <v>398590</v>
      </c>
      <c r="L40" s="30">
        <v>6516</v>
      </c>
      <c r="M40" s="30">
        <v>206527</v>
      </c>
      <c r="N40" s="30">
        <v>204671</v>
      </c>
      <c r="O40" s="30">
        <v>1856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384131</v>
      </c>
      <c r="F41" s="30">
        <v>358510</v>
      </c>
      <c r="G41" s="30">
        <v>323462</v>
      </c>
      <c r="H41" s="30">
        <v>35048</v>
      </c>
      <c r="I41" s="30">
        <v>25621</v>
      </c>
      <c r="J41" s="30">
        <v>430988</v>
      </c>
      <c r="K41" s="30">
        <v>405444</v>
      </c>
      <c r="L41" s="30">
        <v>25544</v>
      </c>
      <c r="M41" s="30">
        <v>244638</v>
      </c>
      <c r="N41" s="30">
        <v>218788</v>
      </c>
      <c r="O41" s="30">
        <v>25850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336215</v>
      </c>
      <c r="F42" s="30">
        <v>336139</v>
      </c>
      <c r="G42" s="30">
        <v>317094</v>
      </c>
      <c r="H42" s="30">
        <v>19045</v>
      </c>
      <c r="I42" s="30">
        <v>76</v>
      </c>
      <c r="J42" s="30">
        <v>391500</v>
      </c>
      <c r="K42" s="30">
        <v>391446</v>
      </c>
      <c r="L42" s="30">
        <v>54</v>
      </c>
      <c r="M42" s="30">
        <v>204550</v>
      </c>
      <c r="N42" s="30">
        <v>204422</v>
      </c>
      <c r="O42" s="30">
        <v>128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355489</v>
      </c>
      <c r="F43" s="30">
        <v>343952</v>
      </c>
      <c r="G43" s="30">
        <v>310285</v>
      </c>
      <c r="H43" s="30">
        <v>33667</v>
      </c>
      <c r="I43" s="30">
        <v>11537</v>
      </c>
      <c r="J43" s="30">
        <v>397283</v>
      </c>
      <c r="K43" s="30">
        <v>384268</v>
      </c>
      <c r="L43" s="30">
        <v>13015</v>
      </c>
      <c r="M43" s="30">
        <v>235526</v>
      </c>
      <c r="N43" s="30">
        <v>228230</v>
      </c>
      <c r="O43" s="30">
        <v>7296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389697</v>
      </c>
      <c r="F44" s="30">
        <v>389138</v>
      </c>
      <c r="G44" s="30">
        <v>358558</v>
      </c>
      <c r="H44" s="30">
        <v>30580</v>
      </c>
      <c r="I44" s="30">
        <v>559</v>
      </c>
      <c r="J44" s="30">
        <v>415003</v>
      </c>
      <c r="K44" s="30">
        <v>414376</v>
      </c>
      <c r="L44" s="30">
        <v>627</v>
      </c>
      <c r="M44" s="30">
        <v>269142</v>
      </c>
      <c r="N44" s="30">
        <v>268908</v>
      </c>
      <c r="O44" s="30">
        <v>234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317864</v>
      </c>
      <c r="F45" s="40">
        <v>307467</v>
      </c>
      <c r="G45" s="40">
        <v>293059</v>
      </c>
      <c r="H45" s="40">
        <v>14408</v>
      </c>
      <c r="I45" s="40">
        <v>10397</v>
      </c>
      <c r="J45" s="40">
        <v>362879</v>
      </c>
      <c r="K45" s="40">
        <v>353511</v>
      </c>
      <c r="L45" s="40">
        <v>9368</v>
      </c>
      <c r="M45" s="40">
        <v>221354</v>
      </c>
      <c r="N45" s="40">
        <v>208751</v>
      </c>
      <c r="O45" s="40">
        <v>12603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292613</v>
      </c>
      <c r="F46" s="25">
        <v>285366</v>
      </c>
      <c r="G46" s="25">
        <v>261862</v>
      </c>
      <c r="H46" s="25">
        <v>23504</v>
      </c>
      <c r="I46" s="25">
        <v>7247</v>
      </c>
      <c r="J46" s="25">
        <v>384421</v>
      </c>
      <c r="K46" s="25">
        <v>372809</v>
      </c>
      <c r="L46" s="25">
        <v>11612</v>
      </c>
      <c r="M46" s="25">
        <v>173505</v>
      </c>
      <c r="N46" s="25">
        <v>171921</v>
      </c>
      <c r="O46" s="25">
        <v>1584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169614</v>
      </c>
      <c r="F47" s="40">
        <v>168441</v>
      </c>
      <c r="G47" s="40">
        <v>160481</v>
      </c>
      <c r="H47" s="40">
        <v>7960</v>
      </c>
      <c r="I47" s="40">
        <v>1173</v>
      </c>
      <c r="J47" s="40">
        <v>246918</v>
      </c>
      <c r="K47" s="40">
        <v>245814</v>
      </c>
      <c r="L47" s="40">
        <v>1104</v>
      </c>
      <c r="M47" s="40">
        <v>130354</v>
      </c>
      <c r="N47" s="40">
        <v>129146</v>
      </c>
      <c r="O47" s="40">
        <v>1208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137740</v>
      </c>
      <c r="F48" s="45">
        <v>134292</v>
      </c>
      <c r="G48" s="45">
        <v>132956</v>
      </c>
      <c r="H48" s="45">
        <v>1336</v>
      </c>
      <c r="I48" s="45">
        <v>3448</v>
      </c>
      <c r="J48" s="45">
        <v>190761</v>
      </c>
      <c r="K48" s="45">
        <v>184008</v>
      </c>
      <c r="L48" s="45">
        <v>6753</v>
      </c>
      <c r="M48" s="45">
        <v>108930</v>
      </c>
      <c r="N48" s="45">
        <v>107277</v>
      </c>
      <c r="O48" s="45">
        <v>1653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339751</v>
      </c>
      <c r="F49" s="45">
        <v>328510</v>
      </c>
      <c r="G49" s="45">
        <v>301026</v>
      </c>
      <c r="H49" s="45">
        <v>27484</v>
      </c>
      <c r="I49" s="45">
        <v>11241</v>
      </c>
      <c r="J49" s="45">
        <v>436183</v>
      </c>
      <c r="K49" s="45">
        <v>427174</v>
      </c>
      <c r="L49" s="45">
        <v>9009</v>
      </c>
      <c r="M49" s="45">
        <v>296425</v>
      </c>
      <c r="N49" s="45">
        <v>284181</v>
      </c>
      <c r="O49" s="45">
        <v>12244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252056</v>
      </c>
      <c r="F50" s="25">
        <v>237387</v>
      </c>
      <c r="G50" s="25">
        <v>212687</v>
      </c>
      <c r="H50" s="25">
        <v>24700</v>
      </c>
      <c r="I50" s="25">
        <v>14669</v>
      </c>
      <c r="J50" s="25">
        <v>290741</v>
      </c>
      <c r="K50" s="25">
        <v>271083</v>
      </c>
      <c r="L50" s="25">
        <v>19658</v>
      </c>
      <c r="M50" s="25">
        <v>204831</v>
      </c>
      <c r="N50" s="25">
        <v>196253</v>
      </c>
      <c r="O50" s="25">
        <v>8578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169462</v>
      </c>
      <c r="F51" s="35">
        <v>168472</v>
      </c>
      <c r="G51" s="35">
        <v>154835</v>
      </c>
      <c r="H51" s="35">
        <v>13637</v>
      </c>
      <c r="I51" s="35">
        <v>990</v>
      </c>
      <c r="J51" s="35">
        <v>221577</v>
      </c>
      <c r="K51" s="35">
        <v>220155</v>
      </c>
      <c r="L51" s="35">
        <v>1422</v>
      </c>
      <c r="M51" s="35">
        <v>116041</v>
      </c>
      <c r="N51" s="35">
        <v>115495</v>
      </c>
      <c r="O51" s="35">
        <v>546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20220814</vt:lpstr>
      <vt:lpstr>'20220814'!Print_Area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2022-10-25T07:09:33Z</dcterms:modified>
</cp:coreProperties>
</file>