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77E92140-1AFA-400F-9383-E51ED1D588E1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811" sheetId="1" r:id="rId1"/>
  </sheets>
  <definedNames>
    <definedName name="_xlnm.Print_Area" localSheetId="0">'20220811'!$A$1:$M$16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<sst xmlns="http://schemas.openxmlformats.org/spreadsheetml/2006/main" count="23" uniqueCount="17">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</sst>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336123</v>
      </c>
      <c r="C8" s="14">
        <v>408685</v>
      </c>
      <c r="D8" s="14">
        <v>252960</v>
      </c>
      <c r="E8" s="14">
        <v>323027</v>
      </c>
      <c r="F8" s="14">
        <v>397332</v>
      </c>
      <c r="G8" s="14">
        <v>237867</v>
      </c>
      <c r="H8" s="14">
        <v>293549</v>
      </c>
      <c r="I8" s="14">
        <v>29478</v>
      </c>
      <c r="J8" s="14">
        <v>13096</v>
      </c>
      <c r="K8" s="14">
        <v>11353</v>
      </c>
      <c r="L8" s="14">
        <v>15093</v>
      </c>
    </row>
    <row r="9" spans="1:13" ht="20.100000000000001" customHeight="1" x14ac:dyDescent="0.15">
      <c r="A9" s="15" t="s">
        <v>9</v>
      </c>
      <c r="B9" s="16">
        <v>268310</v>
      </c>
      <c r="C9" s="16">
        <v>334372</v>
      </c>
      <c r="D9" s="16">
        <v>190984</v>
      </c>
      <c r="E9" s="16">
        <v>264394</v>
      </c>
      <c r="F9" s="16">
        <v>328856</v>
      </c>
      <c r="G9" s="16">
        <v>188940</v>
      </c>
      <c r="H9" s="16">
        <v>241027</v>
      </c>
      <c r="I9" s="16">
        <v>23367</v>
      </c>
      <c r="J9" s="16">
        <v>3916</v>
      </c>
      <c r="K9" s="16">
        <v>5516</v>
      </c>
      <c r="L9" s="16">
        <v>2044</v>
      </c>
    </row>
    <row r="10" spans="1:13" ht="20.100000000000001" customHeight="1" x14ac:dyDescent="0.15">
      <c r="A10" s="15" t="s">
        <v>10</v>
      </c>
      <c r="B10" s="16">
        <v>233114</v>
      </c>
      <c r="C10" s="16">
        <v>301477</v>
      </c>
      <c r="D10" s="16">
        <v>174466</v>
      </c>
      <c r="E10" s="16">
        <v>230113</v>
      </c>
      <c r="F10" s="16">
        <v>296072</v>
      </c>
      <c r="G10" s="16">
        <v>173529</v>
      </c>
      <c r="H10" s="16">
        <v>214843</v>
      </c>
      <c r="I10" s="16">
        <v>15270</v>
      </c>
      <c r="J10" s="16">
        <v>3001</v>
      </c>
      <c r="K10" s="16">
        <v>5405</v>
      </c>
      <c r="L10" s="16">
        <v>937</v>
      </c>
    </row>
    <row r="11" spans="1:13" ht="20.100000000000001" customHeight="1" x14ac:dyDescent="0.15">
      <c r="A11" s="15" t="s">
        <v>11</v>
      </c>
      <c r="B11" s="16">
        <v>233933</v>
      </c>
      <c r="C11" s="16">
        <v>300626</v>
      </c>
      <c r="D11" s="16">
        <v>171509</v>
      </c>
      <c r="E11" s="16">
        <v>224134</v>
      </c>
      <c r="F11" s="16">
        <v>284909</v>
      </c>
      <c r="G11" s="16">
        <v>167249</v>
      </c>
      <c r="H11" s="16">
        <v>212153</v>
      </c>
      <c r="I11" s="16">
        <v>11981</v>
      </c>
      <c r="J11" s="16">
        <v>9799</v>
      </c>
      <c r="K11" s="16">
        <v>15717</v>
      </c>
      <c r="L11" s="16">
        <v>4260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20220811</vt:lpstr>
      <vt:lpstr>'20220811'!Print_Area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2022-10-25T07:07:45Z</dcterms:modified>
</cp:coreProperties>
</file>