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0572\Box\【02_課所共有】01_07_市町村課\R04年度\08　公営企業担当\◎公営◎\07 抜本的な改革等の取組状況調査\06 公開\99 県ホームページ\01 HP掲載ファイル(9.10作業完了済)\"/>
    </mc:Choice>
  </mc:AlternateContent>
  <xr:revisionPtr revIDLastSave="0" documentId="13_ncr:1_{90B1CEBA-1BEC-4004-95EA-447230DD14B2}" xr6:coauthVersionLast="36" xr6:coauthVersionMax="36" xr10:uidLastSave="{00000000-0000-0000-0000-000000000000}"/>
  <bookViews>
    <workbookView xWindow="0" yWindow="0" windowWidth="20490" windowHeight="7455" tabRatio="661" xr2:uid="{00000000-000D-0000-FFFF-FFFF00000000}"/>
  </bookViews>
  <sheets>
    <sheet name="水道事業" sheetId="26" r:id="rId1"/>
    <sheet name="下水道事業(公共下水道)" sheetId="27" r:id="rId2"/>
    <sheet name="下水道事業(農業集落排水施設)" sheetId="28" r:id="rId3"/>
    <sheet name="下水道事業(特定環境保全公共下水道)" sheetId="29" r:id="rId4"/>
  </sheets>
  <externalReferences>
    <externalReference r:id="rId5"/>
    <externalReference r:id="rId6"/>
  </externalReferences>
  <definedNames>
    <definedName name="_xlnm.Print_Area" localSheetId="1">'下水道事業(公共下水道)'!$A$1:$BS$54</definedName>
    <definedName name="_xlnm.Print_Area" localSheetId="3">'下水道事業(特定環境保全公共下水道)'!$A$1:$BS$54</definedName>
    <definedName name="_xlnm.Print_Area" localSheetId="2">'下水道事業(農業集落排水施設)'!$A$1:$BS$54</definedName>
    <definedName name="_xlnm.Print_Area" localSheetId="0">水道事業!$A$1:$BS$54</definedName>
    <definedName name="業種名" localSheetId="1">[1]選択肢!$K$2:$K$19</definedName>
    <definedName name="業種名" localSheetId="3">[1]選択肢!$K$2:$K$19</definedName>
    <definedName name="業種名" localSheetId="2">[1]選択肢!$K$2:$K$19</definedName>
    <definedName name="業種名" localSheetId="0">[1]選択肢!$K$2:$K$19</definedName>
    <definedName name="業種名">[2]選択肢!$K$2:$K$19</definedName>
  </definedNames>
  <calcPr calcId="191029"/>
</workbook>
</file>

<file path=xl/sharedStrings.xml><?xml version="1.0" encoding="utf-8"?>
<sst xmlns="http://schemas.openxmlformats.org/spreadsheetml/2006/main" count="116" uniqueCount="28">
  <si>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</si>
  <si>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</si>
  <si>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</si>
  <si>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</si>
  <si>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</si>
  <si>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</si>
  <si>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</si>
  <si>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</si>
  <si>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</si>
  <si>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</si>
  <si>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</si>
  <si>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</si>
  <si>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</si>
  <si>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</si>
  <si>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</si>
  <si>
    <t>―</t>
  </si>
  <si>
    <t>抜本的な改革に取り組まず、現行の経営体制・手法を継続する理由及び現在の経営状況・経営戦略等における中長期的な将来見通しを踏まえた、今後の経営改革の方向性</t>
  </si>
  <si>
    <t>上里町</t>
  </si>
  <si>
    <t>ー</t>
  </si>
  <si>
    <t>●</t>
  </si>
  <si>
    <t>抜本的な改革には取り組んでいないが、令和2年度に水道料金等審議会を開催し、適正な水道料金改定を行うことで、将来にわたって健全な事業運営ができることを審議した。コロナウイルス感染症の影響を踏まえ、改定時期を令和4年10月とし現在手続きを進めている。</t>
  </si>
  <si>
    <t>水道事業</t>
    <phoneticPr fontId="2"/>
  </si>
  <si>
    <t>抜本的な改革には取り組んでいないが、今後の人口減少や財政状況の変化、既存施設の老朽化対策等を考慮し、上里町公共下水道全体計画について区域の見直しを図るため、令和2年度に下水道事業審議会を行った。その結果、令和3年度に全体計画区域を457haから279haへ縮小した。</t>
  </si>
  <si>
    <t>下水道事業</t>
    <phoneticPr fontId="2"/>
  </si>
  <si>
    <t>公共下水道</t>
    <phoneticPr fontId="2"/>
  </si>
  <si>
    <t>経営としては、一般会計からの繰入金に依存している状況である。
公共下水道への統合も地理的に難しく、また事業廃止については代替施設が必要なため困難である。
現在は、総務省より要請されている令和5年度までの公営企業法適用化を踏まえ、健全な事業運営が実施できる収支計画を検討している。</t>
  </si>
  <si>
    <t>農業集落排水施設</t>
    <phoneticPr fontId="2"/>
  </si>
  <si>
    <t>特定環境保全公共下水道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</si>
</sst>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23">
    <font>
      <sz val="11"/>
      <color theme="1"/>
      <name val="ＭＳ Ｐゴシック"/>
      <family val="2"/>
      <charset val="128"/>
      <scheme val="minor"/>
    </font>
    <font>
      <sz val="10"/>
      <color theme="1"/>
      <name val="Arial"/>
      <family val="2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2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>
      <alignment vertic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" fillId="2" borderId="0" applyNumberFormat="0" applyBorder="0" applyProtection="0"/>
    <xf numFmtId="9" fontId="21" fillId="0" borderId="0" applyFont="0" applyFill="0" applyBorder="0" applyProtection="0"/>
    <xf numFmtId="0" fontId="6" fillId="0" borderId="0" applyNumberFormat="0" applyFill="0" applyBorder="0">
      <protection locked="0"/>
    </xf>
    <xf numFmtId="38" fontId="7" fillId="0" borderId="0" applyFont="0" applyFill="0" applyBorder="0" applyAlignment="0" applyProtection="0"/>
    <xf numFmtId="0" fontId="21" fillId="0" borderId="0"/>
    <xf numFmtId="0" fontId="7" fillId="0" borderId="0"/>
    <xf numFmtId="0" fontId="21" fillId="0" borderId="0">
      <alignment vertical="center"/>
    </xf>
    <xf numFmtId="0" fontId="8" fillId="3" borderId="0" applyNumberFormat="0" applyBorder="0" applyProtection="0"/>
    <xf numFmtId="0" fontId="21" fillId="0" borderId="0">
      <alignment vertical="center"/>
    </xf>
  </cellStyleXfs>
  <cellXfs count="119">
    <xf numFmtId="0" fontId="0" fillId="0" borderId="0" xfId="0" applyAlignment="1">
      <alignment vertical="center"/>
    </xf>
    <xf numFmtId="0" fontId="3" fillId="0" borderId="0" xfId="14" applyFont="1" applyFill="1" applyBorder="1" applyAlignment="1">
      <alignment vertical="center"/>
    </xf>
    <xf numFmtId="0" fontId="0" fillId="0" borderId="0" xfId="14" applyFont="1" applyFill="1" applyAlignment="1">
      <alignment vertical="center"/>
    </xf>
    <xf numFmtId="0" fontId="9" fillId="0" borderId="0" xfId="14" applyFont="1" applyFill="1" applyBorder="1" applyAlignment="1">
      <alignment vertical="center" shrinkToFit="1"/>
    </xf>
    <xf numFmtId="0" fontId="4" fillId="0" borderId="0" xfId="14" applyFont="1" applyBorder="1" applyAlignment="1">
      <alignment vertical="center"/>
    </xf>
    <xf numFmtId="0" fontId="10" fillId="0" borderId="0" xfId="14" applyFont="1" applyBorder="1" applyAlignment="1">
      <alignment horizontal="center" vertical="center"/>
    </xf>
    <xf numFmtId="0" fontId="10" fillId="0" borderId="0" xfId="14" applyFont="1" applyFill="1" applyBorder="1" applyAlignment="1">
      <alignment horizontal="center" vertical="center"/>
    </xf>
    <xf numFmtId="0" fontId="11" fillId="0" borderId="0" xfId="14" applyFont="1" applyBorder="1" applyAlignment="1">
      <alignment horizontal="center" vertical="center"/>
    </xf>
    <xf numFmtId="0" fontId="4" fillId="0" borderId="0" xfId="14" applyFont="1" applyFill="1" applyBorder="1" applyAlignment="1">
      <alignment vertical="center"/>
    </xf>
    <xf numFmtId="0" fontId="4" fillId="0" borderId="0" xfId="14" applyFont="1" applyFill="1" applyBorder="1" applyAlignment="1">
      <alignment horizontal="center" vertical="center"/>
    </xf>
    <xf numFmtId="0" fontId="12" fillId="0" borderId="0" xfId="14" applyFont="1" applyFill="1" applyBorder="1" applyAlignment="1">
      <alignment vertical="center"/>
    </xf>
    <xf numFmtId="0" fontId="13" fillId="4" borderId="0" xfId="14" applyFont="1" applyFill="1" applyBorder="1" applyAlignment="1">
      <alignment vertical="center"/>
    </xf>
    <xf numFmtId="0" fontId="0" fillId="0" borderId="0" xfId="14" applyFont="1" applyFill="1" applyBorder="1" applyAlignment="1">
      <alignment vertical="center"/>
    </xf>
    <xf numFmtId="0" fontId="14" fillId="4" borderId="0" xfId="14" applyFont="1" applyFill="1" applyBorder="1" applyAlignment="1">
      <alignment vertical="center"/>
    </xf>
    <xf numFmtId="0" fontId="19" fillId="0" borderId="0" xfId="14" applyFont="1" applyAlignment="1">
      <alignment vertical="center"/>
    </xf>
    <xf numFmtId="0" fontId="0" fillId="4" borderId="1" xfId="14" applyFont="1" applyFill="1" applyBorder="1" applyAlignment="1">
      <alignment vertical="center"/>
    </xf>
    <xf numFmtId="0" fontId="12" fillId="4" borderId="2" xfId="14" applyFont="1" applyFill="1" applyBorder="1" applyAlignment="1">
      <alignment vertical="center"/>
    </xf>
    <xf numFmtId="0" fontId="0" fillId="4" borderId="3" xfId="14" applyFont="1" applyFill="1" applyBorder="1" applyAlignment="1">
      <alignment vertical="center"/>
    </xf>
    <xf numFmtId="0" fontId="0" fillId="4" borderId="4" xfId="14" applyFont="1" applyFill="1" applyBorder="1" applyAlignment="1">
      <alignment vertical="center"/>
    </xf>
    <xf numFmtId="0" fontId="0" fillId="4" borderId="7" xfId="14" applyFont="1" applyFill="1" applyBorder="1" applyAlignment="1">
      <alignment vertical="center"/>
    </xf>
    <xf numFmtId="0" fontId="0" fillId="4" borderId="6" xfId="14" applyFont="1" applyFill="1" applyBorder="1" applyAlignment="1">
      <alignment vertical="center"/>
    </xf>
    <xf numFmtId="0" fontId="0" fillId="4" borderId="5" xfId="14" applyFont="1" applyFill="1" applyBorder="1" applyAlignment="1">
      <alignment vertical="center"/>
    </xf>
    <xf numFmtId="0" fontId="0" fillId="4" borderId="8" xfId="14" applyFont="1" applyFill="1" applyBorder="1" applyAlignment="1">
      <alignment vertical="center"/>
    </xf>
    <xf numFmtId="0" fontId="0" fillId="0" borderId="0" xfId="14" applyFont="1" applyAlignment="1">
      <alignment vertical="center"/>
    </xf>
    <xf numFmtId="0" fontId="0" fillId="4" borderId="2" xfId="14" applyFont="1" applyFill="1" applyBorder="1" applyAlignment="1">
      <alignment vertical="center"/>
    </xf>
    <xf numFmtId="0" fontId="0" fillId="4" borderId="0" xfId="14" applyFont="1" applyFill="1" applyBorder="1" applyAlignment="1">
      <alignment vertical="center"/>
    </xf>
    <xf numFmtId="0" fontId="0" fillId="0" borderId="0" xfId="14" applyFont="1" applyBorder="1" applyAlignment="1">
      <alignment vertical="center"/>
    </xf>
    <xf numFmtId="0" fontId="22" fillId="4" borderId="1" xfId="14" applyFont="1" applyFill="1" applyBorder="1" applyAlignment="1"/>
    <xf numFmtId="0" fontId="22" fillId="4" borderId="2" xfId="14" applyFont="1" applyFill="1" applyBorder="1" applyAlignment="1"/>
    <xf numFmtId="0" fontId="22" fillId="4" borderId="3" xfId="14" applyFont="1" applyFill="1" applyBorder="1" applyAlignment="1"/>
    <xf numFmtId="0" fontId="22" fillId="0" borderId="0" xfId="14" applyFont="1" applyFill="1" applyBorder="1" applyAlignment="1"/>
    <xf numFmtId="0" fontId="22" fillId="4" borderId="4" xfId="14" applyFont="1" applyFill="1" applyBorder="1" applyAlignment="1"/>
    <xf numFmtId="0" fontId="22" fillId="4" borderId="0" xfId="14" applyFont="1" applyFill="1" applyBorder="1" applyAlignment="1"/>
    <xf numFmtId="0" fontId="22" fillId="4" borderId="7" xfId="14" applyFont="1" applyFill="1" applyBorder="1" applyAlignment="1"/>
    <xf numFmtId="0" fontId="22" fillId="4" borderId="6" xfId="14" applyFont="1" applyFill="1" applyBorder="1" applyAlignment="1"/>
    <xf numFmtId="0" fontId="22" fillId="4" borderId="5" xfId="14" applyFont="1" applyFill="1" applyBorder="1" applyAlignment="1"/>
    <xf numFmtId="0" fontId="22" fillId="4" borderId="8" xfId="14" applyFont="1" applyFill="1" applyBorder="1" applyAlignment="1"/>
    <xf numFmtId="0" fontId="0" fillId="0" borderId="0" xfId="14" applyFont="1" applyBorder="1" applyAlignment="1">
      <alignment vertical="center"/>
    </xf>
    <xf numFmtId="0" fontId="22" fillId="0" borderId="0" xfId="14" applyFont="1" applyFill="1" applyAlignment="1">
      <alignment vertical="center"/>
    </xf>
    <xf numFmtId="0" fontId="20" fillId="0" borderId="0" xfId="14" applyFont="1" applyAlignment="1">
      <alignment horizontal="left" vertical="center" wrapText="1"/>
    </xf>
    <xf numFmtId="0" fontId="4" fillId="5" borderId="1" xfId="14" applyFont="1" applyFill="1" applyBorder="1" applyAlignment="1">
      <alignment horizontal="left" vertical="top" wrapText="1"/>
    </xf>
    <xf numFmtId="0" fontId="4" fillId="5" borderId="2" xfId="14" applyFont="1" applyFill="1" applyBorder="1" applyAlignment="1">
      <alignment horizontal="left" vertical="top" wrapText="1"/>
    </xf>
    <xf numFmtId="0" fontId="4" fillId="5" borderId="3" xfId="14" applyFont="1" applyFill="1" applyBorder="1" applyAlignment="1">
      <alignment horizontal="left" vertical="top" wrapText="1"/>
    </xf>
    <xf numFmtId="0" fontId="4" fillId="5" borderId="4" xfId="14" applyFont="1" applyFill="1" applyBorder="1" applyAlignment="1">
      <alignment horizontal="left" vertical="top" wrapText="1"/>
    </xf>
    <xf numFmtId="0" fontId="4" fillId="5" borderId="0" xfId="14" applyFont="1" applyFill="1" applyBorder="1" applyAlignment="1">
      <alignment horizontal="left" vertical="top" wrapText="1"/>
    </xf>
    <xf numFmtId="0" fontId="4" fillId="5" borderId="7" xfId="14" applyFont="1" applyFill="1" applyBorder="1" applyAlignment="1">
      <alignment horizontal="left" vertical="top" wrapText="1"/>
    </xf>
    <xf numFmtId="0" fontId="4" fillId="5" borderId="6" xfId="14" applyFont="1" applyFill="1" applyBorder="1" applyAlignment="1">
      <alignment horizontal="left" vertical="top" wrapText="1"/>
    </xf>
    <xf numFmtId="0" fontId="4" fillId="5" borderId="5" xfId="14" applyFont="1" applyFill="1" applyBorder="1" applyAlignment="1">
      <alignment horizontal="left" vertical="top" wrapText="1"/>
    </xf>
    <xf numFmtId="0" fontId="4" fillId="5" borderId="8" xfId="14" applyFont="1" applyFill="1" applyBorder="1" applyAlignment="1">
      <alignment horizontal="left" vertical="top" wrapText="1"/>
    </xf>
    <xf numFmtId="0" fontId="15" fillId="0" borderId="0" xfId="14" applyFont="1" applyFill="1" applyBorder="1" applyAlignment="1">
      <alignment horizontal="center" vertical="center" wrapText="1"/>
    </xf>
    <xf numFmtId="0" fontId="14" fillId="0" borderId="4" xfId="14" applyFont="1" applyFill="1" applyBorder="1" applyAlignment="1">
      <alignment horizontal="center" vertical="center" wrapText="1"/>
    </xf>
    <xf numFmtId="0" fontId="14" fillId="0" borderId="0" xfId="14" applyFont="1" applyFill="1" applyBorder="1" applyAlignment="1">
      <alignment horizontal="center" vertical="center" wrapText="1"/>
    </xf>
    <xf numFmtId="0" fontId="14" fillId="0" borderId="7" xfId="14" applyFont="1" applyFill="1" applyBorder="1" applyAlignment="1">
      <alignment horizontal="center" vertical="center" wrapText="1"/>
    </xf>
    <xf numFmtId="0" fontId="14" fillId="0" borderId="6" xfId="14" applyFont="1" applyFill="1" applyBorder="1" applyAlignment="1">
      <alignment horizontal="center" vertical="center" wrapText="1"/>
    </xf>
    <xf numFmtId="0" fontId="14" fillId="0" borderId="5" xfId="14" applyFont="1" applyFill="1" applyBorder="1" applyAlignment="1">
      <alignment horizontal="center" vertical="center" wrapText="1"/>
    </xf>
    <xf numFmtId="0" fontId="14" fillId="0" borderId="8" xfId="14" applyFont="1" applyFill="1" applyBorder="1" applyAlignment="1">
      <alignment horizontal="center" vertical="center" wrapText="1"/>
    </xf>
    <xf numFmtId="0" fontId="14" fillId="0" borderId="1" xfId="14" applyFont="1" applyFill="1" applyBorder="1" applyAlignment="1">
      <alignment horizontal="center" vertical="center" wrapText="1"/>
    </xf>
    <xf numFmtId="0" fontId="14" fillId="0" borderId="2" xfId="14" applyFont="1" applyFill="1" applyBorder="1" applyAlignment="1">
      <alignment horizontal="center" vertical="center" wrapText="1"/>
    </xf>
    <xf numFmtId="0" fontId="0" fillId="0" borderId="2" xfId="14" applyFont="1" applyBorder="1" applyAlignment="1">
      <alignment vertical="center"/>
    </xf>
    <xf numFmtId="0" fontId="0" fillId="0" borderId="3" xfId="14" applyFont="1" applyBorder="1" applyAlignment="1">
      <alignment vertical="center"/>
    </xf>
    <xf numFmtId="0" fontId="0" fillId="0" borderId="0" xfId="14" applyFont="1" applyBorder="1" applyAlignment="1">
      <alignment vertical="center"/>
    </xf>
    <xf numFmtId="0" fontId="0" fillId="0" borderId="7" xfId="14" applyFont="1" applyBorder="1" applyAlignment="1">
      <alignment vertical="center"/>
    </xf>
    <xf numFmtId="0" fontId="0" fillId="0" borderId="5" xfId="14" applyFont="1" applyBorder="1" applyAlignment="1">
      <alignment vertical="center"/>
    </xf>
    <xf numFmtId="0" fontId="0" fillId="0" borderId="8" xfId="14" applyFont="1" applyBorder="1" applyAlignment="1">
      <alignment vertical="center"/>
    </xf>
    <xf numFmtId="0" fontId="12" fillId="0" borderId="1" xfId="14" applyFont="1" applyFill="1" applyBorder="1" applyAlignment="1">
      <alignment horizontal="center" vertical="center" wrapText="1"/>
    </xf>
    <xf numFmtId="0" fontId="12" fillId="0" borderId="2" xfId="14" applyFont="1" applyFill="1" applyBorder="1" applyAlignment="1">
      <alignment horizontal="center" vertical="center" wrapText="1"/>
    </xf>
    <xf numFmtId="0" fontId="12" fillId="0" borderId="3" xfId="14" applyFont="1" applyFill="1" applyBorder="1" applyAlignment="1">
      <alignment horizontal="center" vertical="center" wrapText="1"/>
    </xf>
    <xf numFmtId="0" fontId="12" fillId="0" borderId="4" xfId="14" applyFont="1" applyFill="1" applyBorder="1" applyAlignment="1">
      <alignment horizontal="center" vertical="center" wrapText="1"/>
    </xf>
    <xf numFmtId="0" fontId="12" fillId="0" borderId="0" xfId="14" applyFont="1" applyFill="1" applyBorder="1" applyAlignment="1">
      <alignment horizontal="center" vertical="center" wrapText="1"/>
    </xf>
    <xf numFmtId="0" fontId="12" fillId="0" borderId="7" xfId="14" applyFont="1" applyFill="1" applyBorder="1" applyAlignment="1">
      <alignment horizontal="center" vertical="center" wrapText="1"/>
    </xf>
    <xf numFmtId="0" fontId="12" fillId="0" borderId="6" xfId="14" applyFont="1" applyFill="1" applyBorder="1" applyAlignment="1">
      <alignment horizontal="center" vertical="center" wrapText="1"/>
    </xf>
    <xf numFmtId="0" fontId="12" fillId="0" borderId="5" xfId="14" applyFont="1" applyFill="1" applyBorder="1" applyAlignment="1">
      <alignment horizontal="center" vertical="center" wrapText="1"/>
    </xf>
    <xf numFmtId="0" fontId="12" fillId="0" borderId="8" xfId="14" applyFont="1" applyFill="1" applyBorder="1" applyAlignment="1">
      <alignment horizontal="center" vertical="center" wrapText="1"/>
    </xf>
    <xf numFmtId="0" fontId="12" fillId="0" borderId="1" xfId="14" applyFont="1" applyFill="1" applyBorder="1" applyAlignment="1">
      <alignment horizontal="center" vertical="center"/>
    </xf>
    <xf numFmtId="0" fontId="12" fillId="0" borderId="2" xfId="14" applyFont="1" applyFill="1" applyBorder="1" applyAlignment="1">
      <alignment horizontal="center" vertical="center"/>
    </xf>
    <xf numFmtId="0" fontId="12" fillId="0" borderId="3" xfId="14" applyFont="1" applyFill="1" applyBorder="1" applyAlignment="1">
      <alignment horizontal="center" vertical="center"/>
    </xf>
    <xf numFmtId="0" fontId="12" fillId="0" borderId="4" xfId="14" applyFont="1" applyFill="1" applyBorder="1" applyAlignment="1">
      <alignment horizontal="center" vertical="center"/>
    </xf>
    <xf numFmtId="0" fontId="12" fillId="0" borderId="0" xfId="14" applyFont="1" applyFill="1" applyBorder="1" applyAlignment="1">
      <alignment horizontal="center" vertical="center"/>
    </xf>
    <xf numFmtId="0" fontId="12" fillId="0" borderId="7" xfId="14" applyFont="1" applyFill="1" applyBorder="1" applyAlignment="1">
      <alignment horizontal="center" vertical="center"/>
    </xf>
    <xf numFmtId="0" fontId="12" fillId="0" borderId="6" xfId="14" applyFont="1" applyFill="1" applyBorder="1" applyAlignment="1">
      <alignment horizontal="center" vertical="center"/>
    </xf>
    <xf numFmtId="0" fontId="12" fillId="0" borderId="5" xfId="14" applyFont="1" applyFill="1" applyBorder="1" applyAlignment="1">
      <alignment horizontal="center" vertical="center"/>
    </xf>
    <xf numFmtId="0" fontId="12" fillId="0" borderId="8" xfId="14" applyFont="1" applyFill="1" applyBorder="1" applyAlignment="1">
      <alignment horizontal="center" vertical="center"/>
    </xf>
    <xf numFmtId="0" fontId="16" fillId="0" borderId="1" xfId="14" applyFont="1" applyFill="1" applyBorder="1" applyAlignment="1">
      <alignment horizontal="center" vertical="center" wrapText="1"/>
    </xf>
    <xf numFmtId="0" fontId="16" fillId="0" borderId="2" xfId="14" applyFont="1" applyFill="1" applyBorder="1" applyAlignment="1">
      <alignment horizontal="center" vertical="center" wrapText="1"/>
    </xf>
    <xf numFmtId="0" fontId="16" fillId="0" borderId="4" xfId="14" applyFont="1" applyFill="1" applyBorder="1" applyAlignment="1">
      <alignment horizontal="center" vertical="center" wrapText="1"/>
    </xf>
    <xf numFmtId="0" fontId="16" fillId="0" borderId="0" xfId="14" applyFont="1" applyFill="1" applyBorder="1" applyAlignment="1">
      <alignment horizontal="center" vertical="center" wrapText="1"/>
    </xf>
    <xf numFmtId="0" fontId="16" fillId="0" borderId="6" xfId="14" applyFont="1" applyFill="1" applyBorder="1" applyAlignment="1">
      <alignment horizontal="center" vertical="center" wrapText="1"/>
    </xf>
    <xf numFmtId="0" fontId="16" fillId="0" borderId="5" xfId="14" applyFont="1" applyFill="1" applyBorder="1" applyAlignment="1">
      <alignment horizontal="center" vertical="center" wrapText="1"/>
    </xf>
    <xf numFmtId="0" fontId="22" fillId="0" borderId="6" xfId="14" applyFont="1" applyFill="1" applyBorder="1" applyAlignment="1">
      <alignment horizontal="center" vertical="center" wrapText="1"/>
    </xf>
    <xf numFmtId="0" fontId="22" fillId="0" borderId="5" xfId="14" applyFont="1" applyFill="1" applyBorder="1" applyAlignment="1">
      <alignment horizontal="center" vertical="center" wrapText="1"/>
    </xf>
    <xf numFmtId="0" fontId="22" fillId="0" borderId="8" xfId="14" applyFont="1" applyFill="1" applyBorder="1" applyAlignment="1">
      <alignment horizontal="center" vertical="center" wrapText="1"/>
    </xf>
    <xf numFmtId="0" fontId="11" fillId="0" borderId="1" xfId="14" applyFont="1" applyFill="1" applyBorder="1" applyAlignment="1">
      <alignment horizontal="center" vertical="center"/>
    </xf>
    <xf numFmtId="0" fontId="11" fillId="0" borderId="2" xfId="14" applyFont="1" applyFill="1" applyBorder="1" applyAlignment="1">
      <alignment horizontal="center" vertical="center"/>
    </xf>
    <xf numFmtId="0" fontId="11" fillId="0" borderId="3" xfId="14" applyFont="1" applyFill="1" applyBorder="1" applyAlignment="1">
      <alignment horizontal="center" vertical="center"/>
    </xf>
    <xf numFmtId="0" fontId="11" fillId="0" borderId="6" xfId="14" applyFont="1" applyFill="1" applyBorder="1" applyAlignment="1">
      <alignment horizontal="center" vertical="center"/>
    </xf>
    <xf numFmtId="0" fontId="11" fillId="0" borderId="5" xfId="14" applyFont="1" applyFill="1" applyBorder="1" applyAlignment="1">
      <alignment horizontal="center" vertical="center"/>
    </xf>
    <xf numFmtId="0" fontId="11" fillId="0" borderId="8" xfId="14" applyFont="1" applyFill="1" applyBorder="1" applyAlignment="1">
      <alignment horizontal="center" vertical="center"/>
    </xf>
    <xf numFmtId="0" fontId="9" fillId="0" borderId="9" xfId="14" applyFont="1" applyFill="1" applyBorder="1" applyAlignment="1">
      <alignment horizontal="center" vertical="center" shrinkToFit="1"/>
    </xf>
    <xf numFmtId="0" fontId="0" fillId="0" borderId="9" xfId="14" applyFont="1" applyBorder="1" applyAlignment="1">
      <alignment horizontal="center" vertical="center" shrinkToFit="1"/>
    </xf>
    <xf numFmtId="0" fontId="9" fillId="0" borderId="1" xfId="14" applyFont="1" applyFill="1" applyBorder="1" applyAlignment="1">
      <alignment horizontal="center" vertical="center" shrinkToFit="1"/>
    </xf>
    <xf numFmtId="0" fontId="0" fillId="0" borderId="2" xfId="14" applyFont="1" applyBorder="1" applyAlignment="1">
      <alignment horizontal="center" vertical="center" shrinkToFit="1"/>
    </xf>
    <xf numFmtId="0" fontId="0" fillId="0" borderId="3" xfId="14" applyFont="1" applyBorder="1" applyAlignment="1">
      <alignment horizontal="center" vertical="center" shrinkToFit="1"/>
    </xf>
    <xf numFmtId="0" fontId="0" fillId="0" borderId="4" xfId="14" applyFont="1" applyBorder="1" applyAlignment="1">
      <alignment horizontal="center" vertical="center" shrinkToFit="1"/>
    </xf>
    <xf numFmtId="0" fontId="0" fillId="0" borderId="0" xfId="14" applyFont="1" applyBorder="1" applyAlignment="1">
      <alignment horizontal="center" vertical="center" shrinkToFit="1"/>
    </xf>
    <xf numFmtId="0" fontId="0" fillId="0" borderId="0" xfId="14" applyFont="1" applyAlignment="1">
      <alignment horizontal="center" vertical="center" shrinkToFit="1"/>
    </xf>
    <xf numFmtId="0" fontId="0" fillId="0" borderId="7" xfId="14" applyFont="1" applyBorder="1" applyAlignment="1">
      <alignment horizontal="center" vertical="center" shrinkToFit="1"/>
    </xf>
    <xf numFmtId="0" fontId="0" fillId="0" borderId="6" xfId="14" applyFont="1" applyBorder="1" applyAlignment="1">
      <alignment horizontal="center" vertical="center" shrinkToFit="1"/>
    </xf>
    <xf numFmtId="0" fontId="0" fillId="0" borderId="5" xfId="14" applyFont="1" applyBorder="1" applyAlignment="1">
      <alignment horizontal="center" vertical="center" shrinkToFit="1"/>
    </xf>
    <xf numFmtId="0" fontId="0" fillId="0" borderId="8" xfId="14" applyFont="1" applyBorder="1" applyAlignment="1">
      <alignment horizontal="center" vertical="center" shrinkToFit="1"/>
    </xf>
    <xf numFmtId="0" fontId="0" fillId="0" borderId="9" xfId="14" applyFont="1" applyBorder="1" applyAlignment="1">
      <alignment vertical="center" shrinkToFit="1"/>
    </xf>
    <xf numFmtId="0" fontId="4" fillId="0" borderId="9" xfId="14" applyFont="1" applyFill="1" applyBorder="1" applyAlignment="1">
      <alignment horizontal="center" vertical="center" shrinkToFit="1"/>
    </xf>
    <xf numFmtId="0" fontId="17" fillId="0" borderId="1" xfId="14" applyFont="1" applyFill="1" applyBorder="1" applyAlignment="1">
      <alignment horizontal="center" vertical="center" shrinkToFit="1"/>
    </xf>
    <xf numFmtId="0" fontId="18" fillId="0" borderId="2" xfId="14" applyFont="1" applyBorder="1" applyAlignment="1">
      <alignment horizontal="center" vertical="center" shrinkToFit="1"/>
    </xf>
    <xf numFmtId="0" fontId="18" fillId="0" borderId="4" xfId="14" applyFont="1" applyBorder="1" applyAlignment="1">
      <alignment horizontal="center" vertical="center" shrinkToFit="1"/>
    </xf>
    <xf numFmtId="0" fontId="18" fillId="0" borderId="0" xfId="14" applyFont="1" applyBorder="1" applyAlignment="1">
      <alignment horizontal="center" vertical="center" shrinkToFit="1"/>
    </xf>
    <xf numFmtId="0" fontId="18" fillId="0" borderId="6" xfId="14" applyFont="1" applyBorder="1" applyAlignment="1">
      <alignment horizontal="center" vertical="center" shrinkToFit="1"/>
    </xf>
    <xf numFmtId="0" fontId="18" fillId="0" borderId="5" xfId="14" applyFont="1" applyBorder="1" applyAlignment="1">
      <alignment horizontal="center" vertical="center" shrinkToFit="1"/>
    </xf>
    <xf numFmtId="0" fontId="4" fillId="0" borderId="1" xfId="14" applyFont="1" applyBorder="1" applyAlignment="1">
      <alignment horizontal="center" vertical="center" shrinkToFit="1"/>
    </xf>
    <xf numFmtId="0" fontId="0" fillId="0" borderId="9" xfId="14" applyFont="1" applyFill="1" applyBorder="1" applyAlignment="1">
      <alignment vertical="center" shrinkToFit="1"/>
    </xf>
  </cellXfs>
  <cellStyles count="15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14" xr:uid="{00000000-0005-0000-0000-000000000000}"/>
    <cellStyle name="Percent" xfId="1" xr:uid="{00000000-0005-0000-0000-000001000000}"/>
    <cellStyle name="どちらでもない 2" xfId="6" xr:uid="{00000000-0005-0000-0000-000006000000}"/>
    <cellStyle name="パーセント 2" xfId="7" xr:uid="{00000000-0005-0000-0000-000007000000}"/>
    <cellStyle name="ハイパーリンク 2" xfId="8" xr:uid="{00000000-0005-0000-0000-000008000000}"/>
    <cellStyle name="桁区切り 2" xfId="9" xr:uid="{00000000-0005-0000-0000-000009000000}"/>
    <cellStyle name="標準" xfId="0" builtinId="0"/>
    <cellStyle name="標準 2" xfId="10" xr:uid="{00000000-0005-0000-0000-00000A000000}"/>
    <cellStyle name="標準 2 2" xfId="11" xr:uid="{00000000-0005-0000-0000-00000B000000}"/>
    <cellStyle name="標準 3" xfId="12" xr:uid="{00000000-0005-0000-0000-00000C000000}"/>
    <cellStyle name="良い 2" xfId="13" xr:uid="{00000000-0005-0000-0000-00000D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0025" y="95250"/>
          <a:ext cx="13220700" cy="1114425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地方公営企業の抜本的な改革等の取組状況（令和</a:t>
          </a:r>
          <a:r>
            <a:rPr lang="en-US" altLang="ja-JP" sz="2800" b="1">
              <a:solidFill>
                <a:srgbClr val="000000"/>
              </a:solidFill>
            </a:rPr>
            <a:t>4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0050" y="2552700"/>
          <a:ext cx="2686050" cy="4286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 fLocksText="0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28625" y="70618350"/>
          <a:ext cx="8534400" cy="4857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28" name="角丸四角形 1">
          <a:extLst>
            <a:ext uri="{FF2B5EF4-FFF2-40B4-BE49-F238E27FC236}">
              <a16:creationId xmlns:a16="http://schemas.microsoft.com/office/drawing/2014/main" id="{AECE973E-5C30-4CC1-8421-C93DBD41C7E1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地方公営企業の抜本的な改革等の取組状況（令和</a:t>
          </a:r>
          <a:r>
            <a:rPr lang="en-US" altLang="ja-JP" sz="2800" b="1">
              <a:solidFill>
                <a:srgbClr val="000000"/>
              </a:solidFill>
            </a:rPr>
            <a:t>4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29" name="角丸四角形 2">
          <a:extLst>
            <a:ext uri="{FF2B5EF4-FFF2-40B4-BE49-F238E27FC236}">
              <a16:creationId xmlns:a16="http://schemas.microsoft.com/office/drawing/2014/main" id="{6E5318F7-21B1-478C-80A7-C5D3A93EE41E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 fLocksText="0">
      <xdr:nvSpPr>
        <xdr:cNvPr id="39" name="角丸四角形 12">
          <a:extLst>
            <a:ext uri="{FF2B5EF4-FFF2-40B4-BE49-F238E27FC236}">
              <a16:creationId xmlns:a16="http://schemas.microsoft.com/office/drawing/2014/main" id="{68122D28-B0EB-4641-B5C4-0512B50E3416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54" name="角丸四角形 1">
          <a:extLst>
            <a:ext uri="{FF2B5EF4-FFF2-40B4-BE49-F238E27FC236}">
              <a16:creationId xmlns:a16="http://schemas.microsoft.com/office/drawing/2014/main" id="{64FB75F7-F472-41E7-95D7-08CEEB14B183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地方公営企業の抜本的な改革等の取組状況（令和</a:t>
          </a:r>
          <a:r>
            <a:rPr lang="en-US" altLang="ja-JP" sz="2800" b="1">
              <a:solidFill>
                <a:srgbClr val="000000"/>
              </a:solidFill>
            </a:rPr>
            <a:t>4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55" name="角丸四角形 2">
          <a:extLst>
            <a:ext uri="{FF2B5EF4-FFF2-40B4-BE49-F238E27FC236}">
              <a16:creationId xmlns:a16="http://schemas.microsoft.com/office/drawing/2014/main" id="{C0616026-2996-4630-98DA-59AF1E45C45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 fLocksText="0">
      <xdr:nvSpPr>
        <xdr:cNvPr id="65" name="角丸四角形 12">
          <a:extLst>
            <a:ext uri="{FF2B5EF4-FFF2-40B4-BE49-F238E27FC236}">
              <a16:creationId xmlns:a16="http://schemas.microsoft.com/office/drawing/2014/main" id="{5C74C3FE-EF57-46BC-8ADC-F36721F30D9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2" name="角丸四角形 1">
          <a:extLst>
            <a:ext uri="{FF2B5EF4-FFF2-40B4-BE49-F238E27FC236}">
              <a16:creationId xmlns:a16="http://schemas.microsoft.com/office/drawing/2014/main" id="{F513EC4A-B230-4C55-B9AB-095666692C14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地方公営企業の抜本的な改革等の取組状況（令和</a:t>
          </a:r>
          <a:r>
            <a:rPr lang="en-US" altLang="ja-JP" sz="2800" b="1">
              <a:solidFill>
                <a:srgbClr val="000000"/>
              </a:solidFill>
            </a:rPr>
            <a:t>4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3" name="角丸四角形 2">
          <a:extLst>
            <a:ext uri="{FF2B5EF4-FFF2-40B4-BE49-F238E27FC236}">
              <a16:creationId xmlns:a16="http://schemas.microsoft.com/office/drawing/2014/main" id="{6FECBD05-90C6-4D67-9A5E-D73A8F8534B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4" name="角丸四角形 1">
          <a:extLst>
            <a:ext uri="{FF2B5EF4-FFF2-40B4-BE49-F238E27FC236}">
              <a16:creationId xmlns:a16="http://schemas.microsoft.com/office/drawing/2014/main" id="{FB1F6B3E-29FE-46D4-9B51-B10462279059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地方公営企業の抜本的な改革等の取組状況（令和</a:t>
          </a:r>
          <a:r>
            <a:rPr lang="en-US" altLang="ja-JP" sz="2800" b="1">
              <a:solidFill>
                <a:srgbClr val="000000"/>
              </a:solidFill>
            </a:rPr>
            <a:t>4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5" name="角丸四角形 2">
          <a:extLst>
            <a:ext uri="{FF2B5EF4-FFF2-40B4-BE49-F238E27FC236}">
              <a16:creationId xmlns:a16="http://schemas.microsoft.com/office/drawing/2014/main" id="{9297EC41-7D52-4A2E-B0FB-E547B4994FC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6" name="角丸四角形 1">
          <a:extLst>
            <a:ext uri="{FF2B5EF4-FFF2-40B4-BE49-F238E27FC236}">
              <a16:creationId xmlns:a16="http://schemas.microsoft.com/office/drawing/2014/main" id="{E4B63228-176A-44C1-A6EE-F1E535AD0B7A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地方公営企業の抜本的な改革等の取組状況（令和</a:t>
          </a:r>
          <a:r>
            <a:rPr lang="en-US" altLang="ja-JP" sz="2800" b="1">
              <a:solidFill>
                <a:srgbClr val="000000"/>
              </a:solidFill>
            </a:rPr>
            <a:t>4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7" name="角丸四角形 2">
          <a:extLst>
            <a:ext uri="{FF2B5EF4-FFF2-40B4-BE49-F238E27FC236}">
              <a16:creationId xmlns:a16="http://schemas.microsoft.com/office/drawing/2014/main" id="{76C44BF6-9F05-4D60-8B9B-F1AB2B9C8F4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8" name="角丸四角形 1">
          <a:extLst>
            <a:ext uri="{FF2B5EF4-FFF2-40B4-BE49-F238E27FC236}">
              <a16:creationId xmlns:a16="http://schemas.microsoft.com/office/drawing/2014/main" id="{791BFF08-27F6-4F81-817E-8348D753D057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地方公営企業の抜本的な改革等の取組状況（令和</a:t>
          </a:r>
          <a:r>
            <a:rPr lang="en-US" altLang="ja-JP" sz="2800" b="1">
              <a:solidFill>
                <a:srgbClr val="000000"/>
              </a:solidFill>
            </a:rPr>
            <a:t>4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9" name="角丸四角形 2">
          <a:extLst>
            <a:ext uri="{FF2B5EF4-FFF2-40B4-BE49-F238E27FC236}">
              <a16:creationId xmlns:a16="http://schemas.microsoft.com/office/drawing/2014/main" id="{EED460CE-4F19-4217-ABB3-B21945FE1A3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 fLocksText="0">
      <xdr:nvSpPr>
        <xdr:cNvPr id="10" name="角丸四角形 12">
          <a:extLst>
            <a:ext uri="{FF2B5EF4-FFF2-40B4-BE49-F238E27FC236}">
              <a16:creationId xmlns:a16="http://schemas.microsoft.com/office/drawing/2014/main" id="{8684C115-D1ED-4694-B91C-D2F44B80C0FB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2" name="角丸四角形 1">
          <a:extLst>
            <a:ext uri="{FF2B5EF4-FFF2-40B4-BE49-F238E27FC236}">
              <a16:creationId xmlns:a16="http://schemas.microsoft.com/office/drawing/2014/main" id="{4EABD198-A95F-4865-838A-EBE78FDF8192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地方公営企業の抜本的な改革等の取組状況（令和</a:t>
          </a:r>
          <a:r>
            <a:rPr lang="en-US" altLang="ja-JP" sz="2800" b="1">
              <a:solidFill>
                <a:srgbClr val="000000"/>
              </a:solidFill>
            </a:rPr>
            <a:t>4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3" name="角丸四角形 2">
          <a:extLst>
            <a:ext uri="{FF2B5EF4-FFF2-40B4-BE49-F238E27FC236}">
              <a16:creationId xmlns:a16="http://schemas.microsoft.com/office/drawing/2014/main" id="{328C798F-6338-4DC9-917C-46580606F468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4" name="角丸四角形 1">
          <a:extLst>
            <a:ext uri="{FF2B5EF4-FFF2-40B4-BE49-F238E27FC236}">
              <a16:creationId xmlns:a16="http://schemas.microsoft.com/office/drawing/2014/main" id="{426A7453-A694-4174-B0CC-759FC494EB3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地方公営企業の抜本的な改革等の取組状況（令和</a:t>
          </a:r>
          <a:r>
            <a:rPr lang="en-US" altLang="ja-JP" sz="2800" b="1">
              <a:solidFill>
                <a:srgbClr val="000000"/>
              </a:solidFill>
            </a:rPr>
            <a:t>4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5" name="角丸四角形 2">
          <a:extLst>
            <a:ext uri="{FF2B5EF4-FFF2-40B4-BE49-F238E27FC236}">
              <a16:creationId xmlns:a16="http://schemas.microsoft.com/office/drawing/2014/main" id="{E5A09432-C1A8-4F55-9CA0-4B8F79B3957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6" name="角丸四角形 1">
          <a:extLst>
            <a:ext uri="{FF2B5EF4-FFF2-40B4-BE49-F238E27FC236}">
              <a16:creationId xmlns:a16="http://schemas.microsoft.com/office/drawing/2014/main" id="{7D1A6F0C-F745-4379-B9A8-06E9983C489E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地方公営企業の抜本的な改革等の取組状況（令和</a:t>
          </a:r>
          <a:r>
            <a:rPr lang="en-US" altLang="ja-JP" sz="2800" b="1">
              <a:solidFill>
                <a:srgbClr val="000000"/>
              </a:solidFill>
            </a:rPr>
            <a:t>4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7" name="角丸四角形 2">
          <a:extLst>
            <a:ext uri="{FF2B5EF4-FFF2-40B4-BE49-F238E27FC236}">
              <a16:creationId xmlns:a16="http://schemas.microsoft.com/office/drawing/2014/main" id="{A42D3C80-384A-4A1C-B188-4481C39940B6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8" name="角丸四角形 1">
          <a:extLst>
            <a:ext uri="{FF2B5EF4-FFF2-40B4-BE49-F238E27FC236}">
              <a16:creationId xmlns:a16="http://schemas.microsoft.com/office/drawing/2014/main" id="{8CF4C3A0-C2CC-4A3E-B310-60E25D667703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地方公営企業の抜本的な改革等の取組状況（令和</a:t>
          </a:r>
          <a:r>
            <a:rPr lang="en-US" altLang="ja-JP" sz="2800" b="1">
              <a:solidFill>
                <a:srgbClr val="000000"/>
              </a:solidFill>
            </a:rPr>
            <a:t>4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9" name="角丸四角形 2">
          <a:extLst>
            <a:ext uri="{FF2B5EF4-FFF2-40B4-BE49-F238E27FC236}">
              <a16:creationId xmlns:a16="http://schemas.microsoft.com/office/drawing/2014/main" id="{07AB248E-F9C5-45A3-BDCC-E0580D0906E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 fLocksText="0">
      <xdr:nvSpPr>
        <xdr:cNvPr id="10" name="角丸四角形 12">
          <a:extLst>
            <a:ext uri="{FF2B5EF4-FFF2-40B4-BE49-F238E27FC236}">
              <a16:creationId xmlns:a16="http://schemas.microsoft.com/office/drawing/2014/main" id="{D70F63AB-4327-4E90-BECF-E35A299F3AD6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2" name="角丸四角形 1">
          <a:extLst>
            <a:ext uri="{FF2B5EF4-FFF2-40B4-BE49-F238E27FC236}">
              <a16:creationId xmlns:a16="http://schemas.microsoft.com/office/drawing/2014/main" id="{E6DEA21E-0DF9-40F1-97E0-830D68B948DF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地方公営企業の抜本的な改革等の取組状況（令和</a:t>
          </a:r>
          <a:r>
            <a:rPr lang="en-US" altLang="ja-JP" sz="2800" b="1">
              <a:solidFill>
                <a:srgbClr val="000000"/>
              </a:solidFill>
            </a:rPr>
            <a:t>4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3" name="角丸四角形 2">
          <a:extLst>
            <a:ext uri="{FF2B5EF4-FFF2-40B4-BE49-F238E27FC236}">
              <a16:creationId xmlns:a16="http://schemas.microsoft.com/office/drawing/2014/main" id="{7CA9F2B1-22A1-494C-AE84-34BAF851066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4" name="角丸四角形 1">
          <a:extLst>
            <a:ext uri="{FF2B5EF4-FFF2-40B4-BE49-F238E27FC236}">
              <a16:creationId xmlns:a16="http://schemas.microsoft.com/office/drawing/2014/main" id="{85E09FE8-9F2A-4D2D-9188-D63A2C938E22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地方公営企業の抜本的な改革等の取組状況（令和</a:t>
          </a:r>
          <a:r>
            <a:rPr lang="en-US" altLang="ja-JP" sz="2800" b="1">
              <a:solidFill>
                <a:srgbClr val="000000"/>
              </a:solidFill>
            </a:rPr>
            <a:t>4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5" name="角丸四角形 2">
          <a:extLst>
            <a:ext uri="{FF2B5EF4-FFF2-40B4-BE49-F238E27FC236}">
              <a16:creationId xmlns:a16="http://schemas.microsoft.com/office/drawing/2014/main" id="{420403AA-961B-4CDD-819F-06758A6083DA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6" name="角丸四角形 1">
          <a:extLst>
            <a:ext uri="{FF2B5EF4-FFF2-40B4-BE49-F238E27FC236}">
              <a16:creationId xmlns:a16="http://schemas.microsoft.com/office/drawing/2014/main" id="{30375163-9AEF-4AD7-95F5-719B41BB935A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地方公営企業の抜本的な改革等の取組状況（令和</a:t>
          </a:r>
          <a:r>
            <a:rPr lang="en-US" altLang="ja-JP" sz="2800" b="1">
              <a:solidFill>
                <a:srgbClr val="000000"/>
              </a:solidFill>
            </a:rPr>
            <a:t>4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7" name="角丸四角形 2">
          <a:extLst>
            <a:ext uri="{FF2B5EF4-FFF2-40B4-BE49-F238E27FC236}">
              <a16:creationId xmlns:a16="http://schemas.microsoft.com/office/drawing/2014/main" id="{E77102A4-C498-4490-BF3C-294348A7F5FE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8" name="角丸四角形 1">
          <a:extLst>
            <a:ext uri="{FF2B5EF4-FFF2-40B4-BE49-F238E27FC236}">
              <a16:creationId xmlns:a16="http://schemas.microsoft.com/office/drawing/2014/main" id="{CC290D53-AEAE-4938-ADCB-95D5CBDDBA6F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地方公営企業の抜本的な改革等の取組状況（令和</a:t>
          </a:r>
          <a:r>
            <a:rPr lang="en-US" altLang="ja-JP" sz="2800" b="1">
              <a:solidFill>
                <a:srgbClr val="000000"/>
              </a:solidFill>
            </a:rPr>
            <a:t>4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9" name="角丸四角形 2">
          <a:extLst>
            <a:ext uri="{FF2B5EF4-FFF2-40B4-BE49-F238E27FC236}">
              <a16:creationId xmlns:a16="http://schemas.microsoft.com/office/drawing/2014/main" id="{E1B86E4D-1582-4C63-88A3-4D67CF72E25E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 fLocksText="0">
      <xdr:nvSpPr>
        <xdr:cNvPr id="10" name="角丸四角形 12">
          <a:extLst>
            <a:ext uri="{FF2B5EF4-FFF2-40B4-BE49-F238E27FC236}">
              <a16:creationId xmlns:a16="http://schemas.microsoft.com/office/drawing/2014/main" id="{0744753F-2A8F-4CF1-A889-EB76757AB9E6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/>
          </cell>
        </row>
      </sheetData>
      <sheetData sheetId="1"/>
      <sheetData sheetId="2" refreshError="1"/>
      <sheetData sheetId="3">
        <row r="2">
          <cell r="K2" t="str">
            <v/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7BE64-BC61-4C05-9B98-447775DDCA67}">
  <sheetPr>
    <pageSetUpPr fitToPage="1"/>
  </sheetPr>
  <dimension ref="A1:CV382"/>
  <sheetViews>
    <sheetView showZeros="0" tabSelected="1" view="pageBreakPreview" zoomScale="55" zoomScaleNormal="55" zoomScaleSheetLayoutView="55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3"/>
  </cols>
  <sheetData>
    <row r="1" spans="3:71" s="23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3" customFormat="1" ht="15.6" customHeight="1">
      <c r="C2" s="5"/>
      <c r="D2" s="5"/>
      <c r="E2" s="5"/>
      <c r="F2" s="6"/>
      <c r="G2"/>
      <c r="H2"/>
      <c r="I2"/>
      <c r="J2"/>
      <c r="K2"/>
      <c r="L2"/>
      <c r="M2"/>
      <c r="N2"/>
      <c r="O2"/>
      <c r="P2"/>
      <c r="Q2"/>
      <c r="R2"/>
      <c r="S2" s="26"/>
      <c r="T2" s="26"/>
      <c r="U2" s="26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3" customFormat="1" ht="15.6" customHeight="1">
      <c r="C3" s="26"/>
      <c r="D3" s="26"/>
      <c r="E3" s="26"/>
      <c r="F3"/>
      <c r="G3"/>
      <c r="H3"/>
      <c r="I3"/>
      <c r="J3"/>
      <c r="K3"/>
      <c r="L3"/>
      <c r="M3"/>
      <c r="N3"/>
      <c r="O3"/>
      <c r="P3"/>
      <c r="Q3"/>
      <c r="R3"/>
      <c r="S3" s="26"/>
      <c r="T3" s="26"/>
      <c r="U3" s="26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3" customFormat="1" ht="15.6" customHeight="1">
      <c r="C4" s="26"/>
      <c r="D4" s="26"/>
      <c r="E4" s="26"/>
      <c r="F4"/>
      <c r="G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3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26"/>
      <c r="T5" s="26"/>
      <c r="U5" s="26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3" customFormat="1" ht="15.6" customHeight="1">
      <c r="C6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</row>
    <row r="7" spans="3:71" s="23" customFormat="1" ht="15.6" customHeight="1">
      <c r="C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</row>
    <row r="8" spans="3:71" s="23" customFormat="1" ht="15.6" customHeight="1">
      <c r="C8" s="97" t="s">
        <v>7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9" t="s">
        <v>12</v>
      </c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1"/>
      <c r="AO8" s="99" t="s">
        <v>0</v>
      </c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1"/>
      <c r="BG8" s="97" t="s">
        <v>13</v>
      </c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3"/>
      <c r="BS8" s="2"/>
    </row>
    <row r="9" spans="3:71" s="23" customFormat="1" ht="15.6" customHeight="1"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102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4"/>
      <c r="AI9" s="104"/>
      <c r="AJ9" s="104"/>
      <c r="AK9" s="104"/>
      <c r="AL9" s="104"/>
      <c r="AM9" s="104"/>
      <c r="AN9" s="105"/>
      <c r="AO9" s="102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5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3"/>
      <c r="BS9" s="2"/>
    </row>
    <row r="10" spans="3:71" s="23" customFormat="1" ht="15.6" customHeight="1"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106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8"/>
      <c r="AO10" s="106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8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3"/>
      <c r="BS10"/>
    </row>
    <row r="11" spans="3:71" s="23" customFormat="1" ht="15.6" customHeight="1">
      <c r="C11" s="110" t="s">
        <v>17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111" t="s">
        <v>21</v>
      </c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00"/>
      <c r="AG11" s="100"/>
      <c r="AH11" s="100"/>
      <c r="AI11" s="100"/>
      <c r="AJ11" s="100"/>
      <c r="AK11" s="100"/>
      <c r="AL11" s="100"/>
      <c r="AM11" s="100"/>
      <c r="AN11" s="101"/>
      <c r="AO11" s="117" t="s">
        <v>15</v>
      </c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1"/>
      <c r="BG11" s="110" t="s">
        <v>18</v>
      </c>
      <c r="BH11" s="118"/>
      <c r="BI11" s="118"/>
      <c r="BJ11" s="118"/>
      <c r="BK11" s="118"/>
      <c r="BL11" s="118"/>
      <c r="BM11" s="118"/>
      <c r="BN11" s="118"/>
      <c r="BO11" s="118"/>
      <c r="BP11" s="118"/>
      <c r="BQ11" s="118"/>
      <c r="BR11" s="4"/>
      <c r="BS11"/>
    </row>
    <row r="12" spans="3:71" s="23" customFormat="1" ht="15.6" customHeight="1"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113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03"/>
      <c r="AG12" s="103"/>
      <c r="AH12" s="104"/>
      <c r="AI12" s="104"/>
      <c r="AJ12" s="104"/>
      <c r="AK12" s="104"/>
      <c r="AL12" s="104"/>
      <c r="AM12" s="104"/>
      <c r="AN12" s="105"/>
      <c r="AO12" s="102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5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4"/>
      <c r="BS12"/>
    </row>
    <row r="13" spans="3:71" s="23" customFormat="1" ht="15.6" customHeight="1"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115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07"/>
      <c r="AG13" s="107"/>
      <c r="AH13" s="107"/>
      <c r="AI13" s="107"/>
      <c r="AJ13" s="107"/>
      <c r="AK13" s="107"/>
      <c r="AL13" s="107"/>
      <c r="AM13" s="107"/>
      <c r="AN13" s="108"/>
      <c r="AO13" s="106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8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8"/>
      <c r="BR13" s="4"/>
      <c r="BS13"/>
    </row>
    <row r="14" spans="3:71" s="23" customFormat="1" ht="15.6" customHeight="1">
      <c r="C14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2"/>
    </row>
    <row r="15" spans="3:71" s="23" customFormat="1" ht="15.6" customHeight="1">
      <c r="C15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2"/>
    </row>
    <row r="16" spans="3:71" s="23" customFormat="1" ht="15.6" customHeight="1">
      <c r="C16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2"/>
    </row>
    <row r="17" spans="1:84" ht="15.6" customHeight="1">
      <c r="C17" s="27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9"/>
      <c r="BS17" s="30"/>
    </row>
    <row r="18" spans="1:84" ht="15.6" customHeight="1">
      <c r="C18" s="31"/>
      <c r="D18" s="91" t="s">
        <v>14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3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3"/>
      <c r="BS18" s="30"/>
    </row>
    <row r="19" spans="1:84" ht="15.6" customHeight="1">
      <c r="C19" s="31"/>
      <c r="D19" s="94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6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3"/>
      <c r="BS19" s="30"/>
    </row>
    <row r="20" spans="1:84" ht="13.35" customHeight="1">
      <c r="A20" s="23"/>
      <c r="B20" s="23"/>
      <c r="C20" s="31"/>
      <c r="D20" s="64" t="s">
        <v>2</v>
      </c>
      <c r="E20" s="65"/>
      <c r="F20" s="65"/>
      <c r="G20" s="65"/>
      <c r="H20" s="65"/>
      <c r="I20" s="65"/>
      <c r="J20" s="66"/>
      <c r="K20" s="64" t="s">
        <v>3</v>
      </c>
      <c r="L20" s="65"/>
      <c r="M20" s="65"/>
      <c r="N20" s="65"/>
      <c r="O20" s="65"/>
      <c r="P20" s="65"/>
      <c r="Q20" s="66"/>
      <c r="R20" s="64" t="s">
        <v>8</v>
      </c>
      <c r="S20" s="65"/>
      <c r="T20" s="65"/>
      <c r="U20" s="65"/>
      <c r="V20" s="65"/>
      <c r="W20" s="65"/>
      <c r="X20" s="66"/>
      <c r="Y20" s="73" t="s">
        <v>9</v>
      </c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5"/>
      <c r="BA20" s="11"/>
      <c r="BB20" s="82" t="s">
        <v>1</v>
      </c>
      <c r="BC20" s="83"/>
      <c r="BD20" s="83"/>
      <c r="BE20" s="83"/>
      <c r="BF20" s="83"/>
      <c r="BG20" s="83"/>
      <c r="BH20" s="83"/>
      <c r="BI20" s="83"/>
      <c r="BJ20" s="58"/>
      <c r="BK20" s="59"/>
      <c r="BL20" s="33"/>
      <c r="BS20" s="30"/>
    </row>
    <row r="21" spans="1:84" ht="13.35" customHeight="1">
      <c r="A21" s="23"/>
      <c r="B21" s="23"/>
      <c r="C21" s="31"/>
      <c r="D21" s="67"/>
      <c r="E21" s="68"/>
      <c r="F21" s="68"/>
      <c r="G21" s="68"/>
      <c r="H21" s="68"/>
      <c r="I21" s="68"/>
      <c r="J21" s="69"/>
      <c r="K21" s="67"/>
      <c r="L21" s="68"/>
      <c r="M21" s="68"/>
      <c r="N21" s="68"/>
      <c r="O21" s="68"/>
      <c r="P21" s="68"/>
      <c r="Q21" s="69"/>
      <c r="R21" s="67"/>
      <c r="S21" s="68"/>
      <c r="T21" s="68"/>
      <c r="U21" s="68"/>
      <c r="V21" s="68"/>
      <c r="W21" s="68"/>
      <c r="X21" s="69"/>
      <c r="Y21" s="76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8"/>
      <c r="BA21" s="11"/>
      <c r="BB21" s="84"/>
      <c r="BC21" s="85"/>
      <c r="BD21" s="85"/>
      <c r="BE21" s="85"/>
      <c r="BF21" s="85"/>
      <c r="BG21" s="85"/>
      <c r="BH21" s="85"/>
      <c r="BI21" s="85"/>
      <c r="BJ21" s="60"/>
      <c r="BK21" s="61"/>
      <c r="BL21" s="33"/>
      <c r="BS21" s="30"/>
    </row>
    <row r="22" spans="1:84" ht="13.35" customHeight="1">
      <c r="A22" s="23"/>
      <c r="B22" s="23"/>
      <c r="C22" s="31"/>
      <c r="D22" s="67"/>
      <c r="E22" s="68"/>
      <c r="F22" s="68"/>
      <c r="G22" s="68"/>
      <c r="H22" s="68"/>
      <c r="I22" s="68"/>
      <c r="J22" s="69"/>
      <c r="K22" s="67"/>
      <c r="L22" s="68"/>
      <c r="M22" s="68"/>
      <c r="N22" s="68"/>
      <c r="O22" s="68"/>
      <c r="P22" s="68"/>
      <c r="Q22" s="69"/>
      <c r="R22" s="67"/>
      <c r="S22" s="68"/>
      <c r="T22" s="68"/>
      <c r="U22" s="68"/>
      <c r="V22" s="68"/>
      <c r="W22" s="68"/>
      <c r="X22" s="69"/>
      <c r="Y22" s="79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1"/>
      <c r="BA22" s="25"/>
      <c r="BB22" s="84"/>
      <c r="BC22" s="85"/>
      <c r="BD22" s="85"/>
      <c r="BE22" s="85"/>
      <c r="BF22" s="85"/>
      <c r="BG22" s="85"/>
      <c r="BH22" s="85"/>
      <c r="BI22" s="85"/>
      <c r="BJ22" s="60"/>
      <c r="BK22" s="61"/>
      <c r="BL22" s="33"/>
      <c r="BS22" s="30"/>
    </row>
    <row r="23" spans="1:84" ht="31.35" customHeight="1">
      <c r="A23" s="23"/>
      <c r="B23" s="23"/>
      <c r="C23" s="31"/>
      <c r="D23" s="70"/>
      <c r="E23" s="71"/>
      <c r="F23" s="71"/>
      <c r="G23" s="71"/>
      <c r="H23" s="71"/>
      <c r="I23" s="71"/>
      <c r="J23" s="72"/>
      <c r="K23" s="70"/>
      <c r="L23" s="71"/>
      <c r="M23" s="71"/>
      <c r="N23" s="71"/>
      <c r="O23" s="71"/>
      <c r="P23" s="71"/>
      <c r="Q23" s="72"/>
      <c r="R23" s="70"/>
      <c r="S23" s="71"/>
      <c r="T23" s="71"/>
      <c r="U23" s="71"/>
      <c r="V23" s="71"/>
      <c r="W23" s="71"/>
      <c r="X23" s="72"/>
      <c r="Y23" s="88" t="s">
        <v>4</v>
      </c>
      <c r="Z23" s="89"/>
      <c r="AA23" s="89"/>
      <c r="AB23" s="89"/>
      <c r="AC23" s="89"/>
      <c r="AD23" s="89"/>
      <c r="AE23" s="90"/>
      <c r="AF23" s="88" t="s">
        <v>5</v>
      </c>
      <c r="AG23" s="89"/>
      <c r="AH23" s="89"/>
      <c r="AI23" s="89"/>
      <c r="AJ23" s="89"/>
      <c r="AK23" s="89"/>
      <c r="AL23" s="90"/>
      <c r="AM23" s="88" t="s">
        <v>10</v>
      </c>
      <c r="AN23" s="89"/>
      <c r="AO23" s="89"/>
      <c r="AP23" s="89"/>
      <c r="AQ23" s="89"/>
      <c r="AR23" s="89"/>
      <c r="AS23" s="90"/>
      <c r="AT23" s="88" t="s">
        <v>11</v>
      </c>
      <c r="AU23" s="89"/>
      <c r="AV23" s="89"/>
      <c r="AW23" s="89"/>
      <c r="AX23" s="89"/>
      <c r="AY23" s="89"/>
      <c r="AZ23" s="90"/>
      <c r="BA23" s="25"/>
      <c r="BB23" s="86"/>
      <c r="BC23" s="87"/>
      <c r="BD23" s="87"/>
      <c r="BE23" s="87"/>
      <c r="BF23" s="87"/>
      <c r="BG23" s="87"/>
      <c r="BH23" s="87"/>
      <c r="BI23" s="87"/>
      <c r="BJ23" s="62"/>
      <c r="BK23" s="63"/>
      <c r="BL23" s="33"/>
      <c r="BS23" s="30"/>
    </row>
    <row r="24" spans="1:84" ht="15.6" customHeight="1">
      <c r="A24" s="23"/>
      <c r="B24" s="23"/>
      <c r="C24" s="31"/>
      <c r="D24" s="50" t="s">
        <v>6</v>
      </c>
      <c r="E24" s="51"/>
      <c r="F24" s="51"/>
      <c r="G24" s="51"/>
      <c r="H24" s="51"/>
      <c r="I24" s="51"/>
      <c r="J24" s="52"/>
      <c r="K24" s="50" t="s">
        <v>6</v>
      </c>
      <c r="L24" s="51"/>
      <c r="M24" s="51"/>
      <c r="N24" s="51"/>
      <c r="O24" s="51"/>
      <c r="P24" s="51"/>
      <c r="Q24" s="52"/>
      <c r="R24" s="50" t="s">
        <v>6</v>
      </c>
      <c r="S24" s="51"/>
      <c r="T24" s="51"/>
      <c r="U24" s="51"/>
      <c r="V24" s="51"/>
      <c r="W24" s="51"/>
      <c r="X24" s="52"/>
      <c r="Y24" s="50" t="s">
        <v>6</v>
      </c>
      <c r="Z24" s="51"/>
      <c r="AA24" s="51"/>
      <c r="AB24" s="51"/>
      <c r="AC24" s="51"/>
      <c r="AD24" s="51"/>
      <c r="AE24" s="52"/>
      <c r="AF24" s="50" t="s">
        <v>6</v>
      </c>
      <c r="AG24" s="51"/>
      <c r="AH24" s="51"/>
      <c r="AI24" s="51"/>
      <c r="AJ24" s="51"/>
      <c r="AK24" s="51"/>
      <c r="AL24" s="52"/>
      <c r="AM24" s="50" t="s">
        <v>6</v>
      </c>
      <c r="AN24" s="51"/>
      <c r="AO24" s="51"/>
      <c r="AP24" s="51"/>
      <c r="AQ24" s="51"/>
      <c r="AR24" s="51"/>
      <c r="AS24" s="52"/>
      <c r="AT24" s="50" t="s">
        <v>6</v>
      </c>
      <c r="AU24" s="51"/>
      <c r="AV24" s="51"/>
      <c r="AW24" s="51"/>
      <c r="AX24" s="51"/>
      <c r="AY24" s="51"/>
      <c r="AZ24" s="52"/>
      <c r="BA24" s="25"/>
      <c r="BB24" s="56" t="s">
        <v>19</v>
      </c>
      <c r="BC24" s="57"/>
      <c r="BD24" s="57"/>
      <c r="BE24" s="57"/>
      <c r="BF24" s="57"/>
      <c r="BG24" s="57"/>
      <c r="BH24" s="57"/>
      <c r="BI24" s="57"/>
      <c r="BJ24" s="58"/>
      <c r="BK24" s="59"/>
      <c r="BL24" s="33"/>
      <c r="BS24" s="30"/>
    </row>
    <row r="25" spans="1:84" ht="15.6" customHeight="1">
      <c r="A25" s="23"/>
      <c r="B25" s="23"/>
      <c r="C25" s="31"/>
      <c r="D25" s="50"/>
      <c r="E25" s="51"/>
      <c r="F25" s="51"/>
      <c r="G25" s="51"/>
      <c r="H25" s="51"/>
      <c r="I25" s="51"/>
      <c r="J25" s="52"/>
      <c r="K25" s="50"/>
      <c r="L25" s="51"/>
      <c r="M25" s="51"/>
      <c r="N25" s="51"/>
      <c r="O25" s="51"/>
      <c r="P25" s="51"/>
      <c r="Q25" s="52"/>
      <c r="R25" s="50"/>
      <c r="S25" s="51"/>
      <c r="T25" s="51"/>
      <c r="U25" s="51"/>
      <c r="V25" s="51"/>
      <c r="W25" s="51"/>
      <c r="X25" s="52"/>
      <c r="Y25" s="50"/>
      <c r="Z25" s="51"/>
      <c r="AA25" s="51"/>
      <c r="AB25" s="51"/>
      <c r="AC25" s="51"/>
      <c r="AD25" s="51"/>
      <c r="AE25" s="52"/>
      <c r="AF25" s="50"/>
      <c r="AG25" s="51"/>
      <c r="AH25" s="51"/>
      <c r="AI25" s="51"/>
      <c r="AJ25" s="51"/>
      <c r="AK25" s="51"/>
      <c r="AL25" s="52"/>
      <c r="AM25" s="50"/>
      <c r="AN25" s="51"/>
      <c r="AO25" s="51"/>
      <c r="AP25" s="51"/>
      <c r="AQ25" s="51"/>
      <c r="AR25" s="51"/>
      <c r="AS25" s="52"/>
      <c r="AT25" s="50"/>
      <c r="AU25" s="51"/>
      <c r="AV25" s="51"/>
      <c r="AW25" s="51"/>
      <c r="AX25" s="51"/>
      <c r="AY25" s="51"/>
      <c r="AZ25" s="52"/>
      <c r="BA25" s="13"/>
      <c r="BB25" s="50"/>
      <c r="BC25" s="51"/>
      <c r="BD25" s="51"/>
      <c r="BE25" s="51"/>
      <c r="BF25" s="51"/>
      <c r="BG25" s="51"/>
      <c r="BH25" s="51"/>
      <c r="BI25" s="51"/>
      <c r="BJ25" s="60"/>
      <c r="BK25" s="61"/>
      <c r="BL25" s="33"/>
      <c r="BS25" s="30"/>
    </row>
    <row r="26" spans="1:84" ht="15.6" customHeight="1">
      <c r="A26" s="23"/>
      <c r="B26" s="23"/>
      <c r="C26" s="31"/>
      <c r="D26" s="53"/>
      <c r="E26" s="54"/>
      <c r="F26" s="54"/>
      <c r="G26" s="54"/>
      <c r="H26" s="54"/>
      <c r="I26" s="54"/>
      <c r="J26" s="55"/>
      <c r="K26" s="53"/>
      <c r="L26" s="54"/>
      <c r="M26" s="54"/>
      <c r="N26" s="54"/>
      <c r="O26" s="54"/>
      <c r="P26" s="54"/>
      <c r="Q26" s="55"/>
      <c r="R26" s="53"/>
      <c r="S26" s="54"/>
      <c r="T26" s="54"/>
      <c r="U26" s="54"/>
      <c r="V26" s="54"/>
      <c r="W26" s="54"/>
      <c r="X26" s="55"/>
      <c r="Y26" s="53"/>
      <c r="Z26" s="54"/>
      <c r="AA26" s="54"/>
      <c r="AB26" s="54"/>
      <c r="AC26" s="54"/>
      <c r="AD26" s="54"/>
      <c r="AE26" s="55"/>
      <c r="AF26" s="53"/>
      <c r="AG26" s="54"/>
      <c r="AH26" s="54"/>
      <c r="AI26" s="54"/>
      <c r="AJ26" s="54"/>
      <c r="AK26" s="54"/>
      <c r="AL26" s="55"/>
      <c r="AM26" s="53"/>
      <c r="AN26" s="54"/>
      <c r="AO26" s="54"/>
      <c r="AP26" s="54"/>
      <c r="AQ26" s="54"/>
      <c r="AR26" s="54"/>
      <c r="AS26" s="55"/>
      <c r="AT26" s="53"/>
      <c r="AU26" s="54"/>
      <c r="AV26" s="54"/>
      <c r="AW26" s="54"/>
      <c r="AX26" s="54"/>
      <c r="AY26" s="54"/>
      <c r="AZ26" s="55"/>
      <c r="BA26" s="13"/>
      <c r="BB26" s="53"/>
      <c r="BC26" s="54"/>
      <c r="BD26" s="54"/>
      <c r="BE26" s="54"/>
      <c r="BF26" s="54"/>
      <c r="BG26" s="54"/>
      <c r="BH26" s="54"/>
      <c r="BI26" s="54"/>
      <c r="BJ26" s="62"/>
      <c r="BK26" s="63"/>
      <c r="BL26" s="33"/>
      <c r="BS26" s="30"/>
    </row>
    <row r="27" spans="1:84" ht="15.6" customHeight="1">
      <c r="A27" s="23"/>
      <c r="B27" s="23"/>
      <c r="C27" s="34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6"/>
      <c r="BS27" s="30"/>
    </row>
    <row r="28" spans="1:84" ht="15.6" customHeight="1">
      <c r="A28" s="2"/>
      <c r="B28" s="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2"/>
    </row>
    <row r="29" spans="1:84" ht="15.6" customHeight="1">
      <c r="A29" s="2"/>
      <c r="B29" s="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2"/>
    </row>
    <row r="30" spans="1:84" ht="15.6" customHeight="1"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2"/>
      <c r="CF30" s="14"/>
    </row>
    <row r="31" spans="1:84" ht="15.6" customHeight="1">
      <c r="C31" s="39" t="s">
        <v>16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</row>
    <row r="32" spans="1:84" ht="15.6" customHeight="1"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</row>
    <row r="33" spans="3:70" ht="15.6" customHeight="1"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</row>
    <row r="34" spans="3:70" ht="21"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17"/>
    </row>
    <row r="35" spans="3:70" ht="15.6" customHeight="1">
      <c r="C35" s="18"/>
      <c r="D35" s="40" t="s">
        <v>20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2"/>
      <c r="BR35" s="19"/>
    </row>
    <row r="36" spans="3:70" ht="15.6" customHeight="1">
      <c r="C36" s="18"/>
      <c r="D36" s="43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5"/>
      <c r="BR36" s="19"/>
    </row>
    <row r="37" spans="3:70" ht="15.6" customHeight="1">
      <c r="C37" s="18"/>
      <c r="D37" s="43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5"/>
      <c r="BR37" s="19"/>
    </row>
    <row r="38" spans="3:70" ht="15.6" customHeight="1">
      <c r="C38" s="18"/>
      <c r="D38" s="43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5"/>
      <c r="BR38" s="19"/>
    </row>
    <row r="39" spans="3:70" ht="15.6" customHeight="1">
      <c r="C39" s="18"/>
      <c r="D39" s="43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5"/>
      <c r="BR39" s="19"/>
    </row>
    <row r="40" spans="3:70" ht="15.6" customHeight="1">
      <c r="C40" s="18"/>
      <c r="D40" s="43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5"/>
      <c r="BR40" s="19"/>
    </row>
    <row r="41" spans="3:70" ht="15.6" customHeight="1">
      <c r="C41" s="18"/>
      <c r="D41" s="43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5"/>
      <c r="BR41" s="19"/>
    </row>
    <row r="42" spans="3:70" ht="23.1" customHeight="1">
      <c r="C42" s="18"/>
      <c r="D42" s="43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5"/>
      <c r="BR42" s="19"/>
    </row>
    <row r="43" spans="3:70" ht="15.75" customHeight="1">
      <c r="C43" s="18"/>
      <c r="D43" s="43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5"/>
      <c r="BR43" s="19"/>
    </row>
    <row r="44" spans="3:70" ht="15.75" customHeight="1">
      <c r="C44" s="18"/>
      <c r="D44" s="43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5"/>
      <c r="BR44" s="19"/>
    </row>
    <row r="45" spans="3:70" ht="15.6" customHeight="1">
      <c r="C45" s="18"/>
      <c r="D45" s="43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5"/>
      <c r="BR45" s="19"/>
    </row>
    <row r="46" spans="3:70" ht="15.6" customHeight="1">
      <c r="C46" s="18"/>
      <c r="D46" s="43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5"/>
      <c r="BR46" s="19"/>
    </row>
    <row r="47" spans="3:70" ht="15.6" customHeight="1">
      <c r="C47" s="18"/>
      <c r="D47" s="43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5"/>
      <c r="BR47" s="19"/>
    </row>
    <row r="48" spans="3:70" ht="15.6" customHeight="1">
      <c r="C48" s="18"/>
      <c r="D48" s="43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5"/>
      <c r="BR48" s="19"/>
    </row>
    <row r="49" spans="2:70" ht="15.6" customHeight="1">
      <c r="C49" s="18"/>
      <c r="D49" s="43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5"/>
      <c r="BR49" s="19"/>
    </row>
    <row r="50" spans="2:70" ht="15.6" customHeight="1">
      <c r="C50" s="18"/>
      <c r="D50" s="43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5"/>
      <c r="BR50" s="19"/>
    </row>
    <row r="51" spans="2:70" ht="15.6" customHeight="1">
      <c r="C51" s="18"/>
      <c r="D51" s="43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5"/>
      <c r="BR51" s="19"/>
    </row>
    <row r="52" spans="2:70" ht="15.6" customHeight="1">
      <c r="C52" s="18"/>
      <c r="D52" s="43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5"/>
      <c r="BR52" s="19"/>
    </row>
    <row r="53" spans="2:70" ht="15.6" customHeight="1">
      <c r="B53" s="2"/>
      <c r="C53" s="18"/>
      <c r="D53" s="46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8"/>
      <c r="BR53" s="19"/>
    </row>
    <row r="54" spans="2:70" ht="15.75" customHeight="1">
      <c r="C54" s="20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2"/>
    </row>
    <row r="55" spans="2:70" ht="18.600000000000001" customHeight="1"/>
    <row r="56" spans="2:70" ht="15.6" customHeight="1"/>
    <row r="57" spans="2:70" ht="15.6" customHeight="1"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</row>
    <row r="58" spans="2:70" ht="15.6" customHeight="1"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</row>
    <row r="59" spans="2:70" ht="15.6" customHeight="1"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</row>
    <row r="60" spans="2:70" ht="15.6" customHeight="1"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</row>
    <row r="61" spans="2:70" ht="15.6" customHeight="1"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</row>
    <row r="62" spans="2:70" ht="15.6" customHeight="1"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</row>
    <row r="63" spans="2:70" ht="15.6" customHeight="1"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</row>
    <row r="64" spans="2:70" ht="15.6" customHeight="1"/>
    <row r="65" ht="15.6" customHeight="1"/>
    <row r="66" ht="13.5"/>
    <row r="67" ht="15.6" customHeight="1"/>
    <row r="68" ht="15.6" customHeight="1"/>
    <row r="69" ht="15.6" customHeight="1"/>
    <row r="70" ht="15.6" customHeight="1"/>
    <row r="71" ht="15.6" customHeight="1"/>
    <row r="72" ht="15.6" customHeight="1"/>
    <row r="73" ht="15.6" customHeight="1"/>
    <row r="74" ht="15.6" customHeight="1"/>
    <row r="75" ht="15.6" customHeight="1"/>
    <row r="76" ht="15.6" customHeight="1"/>
    <row r="77" ht="15.6" customHeight="1"/>
    <row r="78" ht="15.6" customHeight="1"/>
    <row r="79" ht="15.6" customHeight="1"/>
    <row r="80" ht="15.6" customHeight="1"/>
    <row r="81" ht="15.6" customHeight="1"/>
    <row r="82" ht="15.6" customHeight="1"/>
    <row r="83" ht="15.6" customHeight="1"/>
    <row r="84" ht="15.6" customHeight="1"/>
    <row r="85" ht="18.600000000000001" customHeight="1"/>
    <row r="86" ht="15.6" customHeight="1"/>
    <row r="87" ht="15.6" customHeight="1"/>
    <row r="88" ht="15.6" customHeight="1"/>
    <row r="89" ht="15.6" customHeight="1"/>
    <row r="90" ht="15.6" customHeight="1"/>
    <row r="91" ht="15.6" customHeight="1"/>
    <row r="92" ht="15.6" customHeight="1"/>
    <row r="93" ht="15.6" customHeight="1"/>
    <row r="94" ht="15.6" customHeight="1"/>
    <row r="95" ht="15.6" customHeight="1"/>
    <row r="96" ht="15.6" customHeight="1"/>
    <row r="97" ht="13.5"/>
    <row r="98" ht="19.350000000000001" customHeight="1"/>
    <row r="99" ht="19.350000000000001" customHeight="1"/>
    <row r="100" ht="15.6" customHeight="1"/>
    <row r="101" ht="15.6" customHeight="1"/>
    <row r="102" ht="15.6" customHeight="1"/>
    <row r="103" ht="19.350000000000001" customHeight="1"/>
    <row r="104" ht="19.350000000000001" customHeight="1"/>
    <row r="105" ht="15.6" customHeight="1"/>
    <row r="106" ht="15.6" customHeight="1"/>
    <row r="107" ht="15.6" customHeight="1"/>
    <row r="108" ht="15.6" customHeight="1"/>
    <row r="109" ht="15.6" customHeight="1"/>
    <row r="110" ht="15.6" customHeight="1"/>
    <row r="111" ht="15.6" customHeight="1"/>
    <row r="112" ht="15.6" customHeight="1"/>
    <row r="113" spans="1:71" ht="15.6" customHeight="1"/>
    <row r="114" spans="1:71" ht="15.6" customHeight="1"/>
    <row r="115" spans="1:71" ht="15.6" customHeight="1"/>
    <row r="116" spans="1:71" ht="18.600000000000001" customHeight="1"/>
    <row r="117" spans="1:71" ht="15.6" customHeight="1"/>
    <row r="118" spans="1:71" ht="15.6" customHeight="1"/>
    <row r="119" spans="1:71" ht="15.6" customHeight="1"/>
    <row r="120" spans="1:71" ht="15.6" customHeight="1"/>
    <row r="121" spans="1:71" ht="15.6" customHeight="1"/>
    <row r="122" spans="1:71" s="2" customFormat="1" ht="15.6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</row>
    <row r="123" spans="1:71" ht="15.6" customHeight="1"/>
    <row r="124" spans="1:71" ht="15.6" customHeight="1"/>
    <row r="125" spans="1:71" ht="15.6" customHeight="1"/>
    <row r="126" spans="1:71" ht="15.6" customHeight="1"/>
    <row r="127" spans="1:71" ht="15.6" customHeight="1"/>
    <row r="128" spans="1:71" ht="13.5"/>
    <row r="129" spans="75:83" ht="19.350000000000001" customHeight="1"/>
    <row r="130" spans="75:83" ht="19.350000000000001" customHeight="1"/>
    <row r="131" spans="75:83" ht="15.6" customHeight="1"/>
    <row r="132" spans="75:83" ht="15.6" customHeight="1"/>
    <row r="133" spans="75:83" ht="15.6" customHeight="1"/>
    <row r="134" spans="75:83" ht="19.350000000000001" customHeight="1"/>
    <row r="135" spans="75:83" ht="19.350000000000001" customHeight="1"/>
    <row r="136" spans="75:83" ht="15.6" customHeight="1"/>
    <row r="137" spans="75:83" ht="15.6" customHeight="1"/>
    <row r="138" spans="75:83" ht="15.6" customHeight="1"/>
    <row r="139" spans="75:83" ht="15.6" customHeight="1"/>
    <row r="140" spans="75:83" ht="15.6" customHeight="1"/>
    <row r="141" spans="75:83" ht="15.6" customHeight="1"/>
    <row r="142" spans="75:83" ht="15.6" customHeight="1"/>
    <row r="143" spans="75:83" ht="15.6" customHeight="1">
      <c r="BW143" s="26"/>
      <c r="CE143" s="26"/>
    </row>
    <row r="144" spans="75:83" ht="15.6" customHeight="1"/>
    <row r="145" spans="1:71" ht="15.6" customHeight="1"/>
    <row r="146" spans="1:71" ht="15.6" customHeight="1"/>
    <row r="147" spans="1:71" ht="15.6" customHeight="1"/>
    <row r="148" spans="1:71" ht="15.6" customHeight="1"/>
    <row r="149" spans="1:71" ht="15.6" customHeight="1"/>
    <row r="150" spans="1:71" ht="15.6" customHeight="1"/>
    <row r="151" spans="1:71" ht="15.6" customHeight="1"/>
    <row r="152" spans="1:71" ht="18.600000000000001" customHeight="1"/>
    <row r="153" spans="1:71" ht="15.6" customHeight="1"/>
    <row r="154" spans="1:71" ht="15.6" customHeight="1"/>
    <row r="155" spans="1:71" ht="15.6" customHeight="1"/>
    <row r="156" spans="1:71" ht="15.6" customHeight="1"/>
    <row r="157" spans="1:71" ht="15.6" customHeight="1"/>
    <row r="158" spans="1:71" s="2" customFormat="1" ht="15.6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</row>
    <row r="159" spans="1:71" ht="15.6" customHeight="1"/>
    <row r="160" spans="1:71" ht="15.6" customHeight="1"/>
    <row r="161" spans="72:100" ht="15.6" customHeight="1"/>
    <row r="162" spans="72:100" ht="15.6" customHeight="1"/>
    <row r="163" spans="72:100" ht="15.6" customHeight="1"/>
    <row r="164" spans="72:100" ht="13.5"/>
    <row r="165" spans="72:100" ht="19.350000000000001" customHeight="1">
      <c r="BW165" s="26"/>
      <c r="BX165" s="26"/>
      <c r="BY165" s="26"/>
      <c r="BZ165" s="26"/>
      <c r="CA165" s="26"/>
      <c r="CB165" s="26"/>
      <c r="CC165" s="26"/>
      <c r="CD165" s="26"/>
      <c r="CE165" s="26"/>
      <c r="CF165" s="26"/>
      <c r="CG165" s="26"/>
      <c r="CH165" s="26"/>
      <c r="CI165" s="26"/>
      <c r="CJ165" s="26"/>
      <c r="CK165" s="26"/>
      <c r="CL165" s="26"/>
      <c r="CM165" s="26"/>
      <c r="CN165" s="26"/>
      <c r="CO165" s="26"/>
      <c r="CP165" s="26"/>
      <c r="CV165" s="26"/>
    </row>
    <row r="166" spans="72:100" ht="19.350000000000001" customHeight="1">
      <c r="BW166" s="26"/>
      <c r="BX166" s="26"/>
      <c r="BY166" s="26"/>
      <c r="BZ166" s="26"/>
      <c r="CA166" s="26"/>
      <c r="CB166" s="26"/>
      <c r="CC166" s="26"/>
      <c r="CD166" s="26"/>
      <c r="CE166" s="26"/>
      <c r="CF166" s="26"/>
      <c r="CG166" s="26"/>
      <c r="CH166" s="26"/>
      <c r="CI166" s="26"/>
      <c r="CJ166" s="26"/>
      <c r="CK166" s="26"/>
      <c r="CL166" s="26"/>
      <c r="CM166" s="26"/>
      <c r="CN166" s="26"/>
      <c r="CO166" s="26"/>
      <c r="CP166" s="26"/>
    </row>
    <row r="167" spans="72:100" ht="15.6" customHeight="1">
      <c r="BW167" s="26"/>
      <c r="BX167" s="26"/>
      <c r="BY167" s="26"/>
      <c r="BZ167" s="26"/>
      <c r="CA167" s="26"/>
      <c r="CB167" s="26"/>
      <c r="CC167" s="26"/>
      <c r="CD167" s="26"/>
      <c r="CE167" s="26"/>
      <c r="CF167" s="26"/>
      <c r="CG167" s="26"/>
      <c r="CH167" s="26"/>
      <c r="CI167" s="26"/>
      <c r="CJ167" s="26"/>
      <c r="CK167" s="26"/>
      <c r="CL167" s="26"/>
      <c r="CM167" s="26"/>
      <c r="CN167" s="26"/>
      <c r="CO167" s="26"/>
      <c r="CP167" s="26"/>
    </row>
    <row r="168" spans="72:100" ht="15.6" customHeight="1">
      <c r="BW168" s="26"/>
      <c r="BX168" s="49" t="s">
        <v>6</v>
      </c>
      <c r="BY168" s="49"/>
      <c r="BZ168" s="49"/>
      <c r="CA168" s="49"/>
      <c r="CB168" s="49"/>
      <c r="CC168" s="49"/>
      <c r="CD168" s="49"/>
      <c r="CE168" s="49"/>
      <c r="CF168" s="49"/>
      <c r="CG168" s="49"/>
      <c r="CH168" s="49"/>
      <c r="CI168" s="49"/>
      <c r="CJ168" s="49"/>
      <c r="CK168" s="49"/>
      <c r="CL168" s="49"/>
      <c r="CM168" s="49"/>
      <c r="CN168" s="49"/>
      <c r="CO168" s="26"/>
      <c r="CP168" s="26"/>
    </row>
    <row r="169" spans="72:100" ht="15.6" customHeight="1">
      <c r="BW169" s="26"/>
      <c r="BX169" s="49"/>
      <c r="BY169" s="49"/>
      <c r="BZ169" s="49"/>
      <c r="CA169" s="49"/>
      <c r="CB169" s="49"/>
      <c r="CC169" s="49"/>
      <c r="CD169" s="49"/>
      <c r="CE169" s="49"/>
      <c r="CF169" s="49"/>
      <c r="CG169" s="49"/>
      <c r="CH169" s="49"/>
      <c r="CI169" s="49"/>
      <c r="CJ169" s="49"/>
      <c r="CK169" s="49"/>
      <c r="CL169" s="49"/>
      <c r="CM169" s="49"/>
      <c r="CN169" s="49"/>
      <c r="CO169" s="26"/>
      <c r="CP169" s="26"/>
    </row>
    <row r="170" spans="72:100" ht="18" customHeight="1">
      <c r="BT170" s="25"/>
      <c r="BU170" s="25"/>
      <c r="BV170" s="25"/>
      <c r="BW170" s="25"/>
      <c r="BX170" s="49"/>
      <c r="BY170" s="49"/>
      <c r="BZ170" s="49"/>
      <c r="CA170" s="49"/>
      <c r="CB170" s="49"/>
      <c r="CC170" s="49"/>
      <c r="CD170" s="49"/>
      <c r="CE170" s="49"/>
      <c r="CF170" s="49"/>
      <c r="CG170" s="49"/>
      <c r="CH170" s="49"/>
      <c r="CI170" s="49"/>
      <c r="CJ170" s="49"/>
      <c r="CK170" s="49"/>
      <c r="CL170" s="49"/>
      <c r="CM170" s="49"/>
      <c r="CN170" s="49"/>
      <c r="CO170" s="26"/>
      <c r="CP170" s="26"/>
    </row>
    <row r="171" spans="72:100" ht="19.350000000000001" customHeight="1">
      <c r="BW171" s="26"/>
      <c r="BX171" s="49"/>
      <c r="BY171" s="49"/>
      <c r="BZ171" s="49"/>
      <c r="CA171" s="49"/>
      <c r="CB171" s="49"/>
      <c r="CC171" s="49"/>
      <c r="CD171" s="49"/>
      <c r="CE171" s="49"/>
      <c r="CF171" s="49"/>
      <c r="CG171" s="49"/>
      <c r="CH171" s="49"/>
      <c r="CI171" s="49"/>
      <c r="CJ171" s="49"/>
      <c r="CK171" s="49"/>
      <c r="CL171" s="49"/>
      <c r="CM171" s="49"/>
      <c r="CN171" s="49"/>
      <c r="CO171" s="26"/>
      <c r="CP171" s="26"/>
    </row>
    <row r="172" spans="72:100" ht="19.350000000000001" customHeight="1">
      <c r="BW172" s="26"/>
      <c r="BX172" s="49"/>
      <c r="BY172" s="49"/>
      <c r="BZ172" s="49"/>
      <c r="CA172" s="49"/>
      <c r="CB172" s="49"/>
      <c r="CC172" s="49"/>
      <c r="CD172" s="49"/>
      <c r="CE172" s="49"/>
      <c r="CF172" s="49"/>
      <c r="CG172" s="49"/>
      <c r="CH172" s="49"/>
      <c r="CI172" s="49"/>
      <c r="CJ172" s="49"/>
      <c r="CK172" s="49"/>
      <c r="CL172" s="49"/>
      <c r="CM172" s="49"/>
      <c r="CN172" s="49"/>
      <c r="CO172" s="26"/>
      <c r="CP172" s="26"/>
    </row>
    <row r="173" spans="72:100" ht="15.6" customHeight="1">
      <c r="BW173" s="26"/>
      <c r="BX173" s="49"/>
      <c r="BY173" s="49"/>
      <c r="BZ173" s="49"/>
      <c r="CA173" s="49"/>
      <c r="CB173" s="49"/>
      <c r="CC173" s="49"/>
      <c r="CD173" s="49"/>
      <c r="CE173" s="49"/>
      <c r="CF173" s="49"/>
      <c r="CG173" s="49"/>
      <c r="CH173" s="49"/>
      <c r="CI173" s="49"/>
      <c r="CJ173" s="49"/>
      <c r="CK173" s="49"/>
      <c r="CL173" s="49"/>
      <c r="CM173" s="49"/>
      <c r="CN173" s="49"/>
      <c r="CO173" s="26"/>
      <c r="CP173" s="26"/>
    </row>
    <row r="174" spans="72:100" ht="15.6" customHeight="1">
      <c r="BW174" s="26"/>
      <c r="BX174" s="49"/>
      <c r="BY174" s="49"/>
      <c r="BZ174" s="49"/>
      <c r="CA174" s="49"/>
      <c r="CB174" s="49"/>
      <c r="CC174" s="49"/>
      <c r="CD174" s="49"/>
      <c r="CE174" s="49"/>
      <c r="CF174" s="49"/>
      <c r="CG174" s="49"/>
      <c r="CH174" s="49"/>
      <c r="CI174" s="49"/>
      <c r="CJ174" s="49"/>
      <c r="CK174" s="49"/>
      <c r="CL174" s="49"/>
      <c r="CM174" s="49"/>
      <c r="CN174" s="49"/>
      <c r="CO174" s="26"/>
      <c r="CP174" s="26"/>
    </row>
    <row r="175" spans="72:100" ht="15.6" customHeight="1">
      <c r="BW175" s="26"/>
      <c r="BX175" s="49"/>
      <c r="BY175" s="49"/>
      <c r="BZ175" s="49"/>
      <c r="CA175" s="49"/>
      <c r="CB175" s="49"/>
      <c r="CC175" s="49"/>
      <c r="CD175" s="49"/>
      <c r="CE175" s="49"/>
      <c r="CF175" s="49"/>
      <c r="CG175" s="49"/>
      <c r="CH175" s="49"/>
      <c r="CI175" s="49"/>
      <c r="CJ175" s="49"/>
      <c r="CK175" s="49"/>
      <c r="CL175" s="49"/>
      <c r="CM175" s="49"/>
      <c r="CN175" s="49"/>
      <c r="CO175" s="26"/>
      <c r="CP175" s="26"/>
    </row>
    <row r="176" spans="72:100" ht="18" customHeight="1">
      <c r="BT176" s="25"/>
      <c r="BU176" s="25"/>
      <c r="BV176" s="25"/>
      <c r="BW176" s="25"/>
      <c r="BX176" s="49"/>
      <c r="BY176" s="49"/>
      <c r="BZ176" s="49"/>
      <c r="CA176" s="49"/>
      <c r="CB176" s="49"/>
      <c r="CC176" s="49"/>
      <c r="CD176" s="49"/>
      <c r="CE176" s="49"/>
      <c r="CF176" s="49"/>
      <c r="CG176" s="49"/>
      <c r="CH176" s="49"/>
      <c r="CI176" s="49"/>
      <c r="CJ176" s="49"/>
      <c r="CK176" s="49"/>
      <c r="CL176" s="49"/>
      <c r="CM176" s="49"/>
      <c r="CN176" s="49"/>
      <c r="CO176" s="26"/>
      <c r="CP176" s="26"/>
    </row>
    <row r="177" spans="72:94" ht="18.95" customHeight="1">
      <c r="BT177" s="25"/>
      <c r="BU177" s="25"/>
      <c r="BV177" s="25"/>
      <c r="BW177" s="25"/>
      <c r="BX177" s="49"/>
      <c r="BY177" s="49"/>
      <c r="BZ177" s="49"/>
      <c r="CA177" s="49"/>
      <c r="CB177" s="49"/>
      <c r="CC177" s="49"/>
      <c r="CD177" s="49"/>
      <c r="CE177" s="49"/>
      <c r="CF177" s="49"/>
      <c r="CG177" s="49"/>
      <c r="CH177" s="49"/>
      <c r="CI177" s="49"/>
      <c r="CJ177" s="49"/>
      <c r="CK177" s="49"/>
      <c r="CL177" s="49"/>
      <c r="CM177" s="49"/>
      <c r="CN177" s="49"/>
      <c r="CO177" s="26"/>
      <c r="CP177" s="26"/>
    </row>
    <row r="178" spans="72:94" ht="15.6" customHeight="1"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6"/>
      <c r="CJ178" s="26"/>
      <c r="CK178" s="26"/>
      <c r="CL178" s="26"/>
      <c r="CM178" s="26"/>
      <c r="CN178" s="26"/>
      <c r="CO178" s="26"/>
      <c r="CP178" s="26"/>
    </row>
    <row r="179" spans="72:94" ht="15.6" customHeight="1"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6"/>
      <c r="CJ179" s="26"/>
      <c r="CK179" s="26"/>
      <c r="CL179" s="26"/>
      <c r="CM179" s="26"/>
      <c r="CN179" s="26"/>
      <c r="CO179" s="26"/>
      <c r="CP179" s="26"/>
    </row>
    <row r="180" spans="72:94" ht="15.6" customHeight="1"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6"/>
      <c r="CJ180" s="26"/>
      <c r="CK180" s="26"/>
      <c r="CL180" s="26"/>
      <c r="CM180" s="26"/>
      <c r="CN180" s="26"/>
      <c r="CO180" s="26"/>
      <c r="CP180" s="26"/>
    </row>
    <row r="181" spans="72:94" ht="15.6" customHeight="1"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6"/>
      <c r="CJ181" s="26"/>
      <c r="CK181" s="26"/>
      <c r="CL181" s="26"/>
      <c r="CM181" s="26"/>
      <c r="CN181" s="26"/>
      <c r="CO181" s="26"/>
      <c r="CP181" s="26"/>
    </row>
    <row r="182" spans="72:94" ht="29.45" customHeight="1"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</row>
    <row r="183" spans="72:94" ht="15.6" customHeight="1"/>
    <row r="184" spans="72:94" ht="15.6" customHeight="1"/>
    <row r="185" spans="72:94" ht="15.6" customHeight="1"/>
    <row r="186" spans="72:94" ht="15.6" customHeight="1"/>
    <row r="187" spans="72:94" ht="15.6" customHeight="1"/>
    <row r="188" spans="72:94" ht="15.6" customHeight="1"/>
    <row r="189" spans="72:94" ht="15.6" customHeight="1"/>
    <row r="190" spans="72:94" ht="15.6" customHeight="1"/>
    <row r="191" spans="72:94" ht="15.6" customHeight="1"/>
    <row r="192" spans="72:94" ht="15.6" customHeight="1"/>
    <row r="193" spans="1:71" ht="15.6" customHeight="1"/>
    <row r="194" spans="1:71" ht="15.6" customHeight="1"/>
    <row r="195" spans="1:71" ht="15.6" customHeight="1"/>
    <row r="196" spans="1:71" ht="33.6" customHeight="1"/>
    <row r="197" spans="1:71" ht="15.6" customHeight="1"/>
    <row r="198" spans="1:71" ht="15.6" customHeight="1"/>
    <row r="199" spans="1:71" ht="15.6" customHeight="1"/>
    <row r="200" spans="1:71" ht="15.6" customHeight="1"/>
    <row r="201" spans="1:71" ht="15.6" customHeight="1"/>
    <row r="202" spans="1:71" s="2" customFormat="1" ht="15.6" customHeigh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</row>
    <row r="203" spans="1:71" ht="15.6" customHeight="1"/>
    <row r="204" spans="1:71" ht="15.6" customHeight="1"/>
    <row r="205" spans="1:71" ht="15.6" customHeight="1"/>
    <row r="206" spans="1:71" ht="15.6" customHeight="1"/>
    <row r="207" spans="1:71" ht="15.6" customHeight="1"/>
    <row r="208" spans="1:71" ht="13.5"/>
    <row r="209" ht="19.350000000000001" customHeight="1"/>
    <row r="210" ht="19.350000000000001" customHeight="1"/>
    <row r="211" ht="15.6" customHeight="1"/>
    <row r="212" ht="15.6" customHeight="1"/>
    <row r="213" ht="15.6" customHeight="1"/>
    <row r="214" ht="19.350000000000001" customHeight="1"/>
    <row r="215" ht="19.350000000000001" customHeight="1"/>
    <row r="216" ht="15.6" customHeight="1"/>
    <row r="217" ht="15.6" customHeight="1"/>
    <row r="218" ht="15.6" customHeight="1"/>
    <row r="219" ht="15.6" customHeight="1"/>
    <row r="220" ht="15.6" customHeight="1"/>
    <row r="221" ht="15.6" customHeight="1"/>
    <row r="222" ht="15.6" customHeight="1"/>
    <row r="223" ht="15.6" customHeight="1"/>
    <row r="224" ht="15.6" customHeight="1"/>
    <row r="225" spans="1:71" ht="15.6" customHeight="1"/>
    <row r="226" spans="1:71" ht="15.6" customHeight="1"/>
    <row r="227" spans="1:71" ht="18.600000000000001" customHeight="1"/>
    <row r="228" spans="1:71" ht="15.6" customHeight="1"/>
    <row r="229" spans="1:71" ht="15.6" customHeight="1"/>
    <row r="230" spans="1:71" ht="15.6" customHeight="1"/>
    <row r="231" spans="1:71" ht="15.6" customHeight="1"/>
    <row r="232" spans="1:71" ht="15.6" customHeight="1"/>
    <row r="233" spans="1:71" s="2" customFormat="1" ht="15.6" customHeigh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</row>
    <row r="234" spans="1:71" ht="15.6" customHeight="1"/>
    <row r="235" spans="1:71" ht="15.6" customHeight="1"/>
    <row r="236" spans="1:71" ht="15.6" customHeight="1"/>
    <row r="237" spans="1:71" ht="15.6" customHeight="1"/>
    <row r="238" spans="1:71" ht="15.6" customHeight="1"/>
    <row r="239" spans="1:71" ht="13.5"/>
    <row r="240" spans="1:71" ht="15.6" customHeight="1"/>
    <row r="241" ht="15.6" customHeight="1"/>
    <row r="242" ht="15.6" customHeight="1"/>
    <row r="243" ht="15.6" customHeight="1"/>
    <row r="244" ht="15.6" customHeight="1"/>
    <row r="245" ht="15.6" customHeight="1"/>
    <row r="246" ht="15.6" customHeight="1"/>
    <row r="247" ht="15.6" customHeight="1"/>
    <row r="248" ht="15.6" customHeight="1"/>
    <row r="249" ht="15.6" customHeight="1"/>
    <row r="250" ht="15.6" customHeight="1"/>
    <row r="251" ht="15.6" customHeight="1"/>
    <row r="252" ht="15.6" customHeight="1"/>
    <row r="253" ht="15.6" customHeight="1"/>
    <row r="254" ht="15.6" customHeight="1"/>
    <row r="255" ht="15.6" customHeight="1"/>
    <row r="256" ht="15.6" customHeight="1"/>
    <row r="257" spans="1:71" ht="15.6" customHeight="1"/>
    <row r="258" spans="1:71" ht="18.600000000000001" customHeight="1"/>
    <row r="259" spans="1:71" ht="15.6" customHeight="1"/>
    <row r="260" spans="1:71" ht="15.6" customHeight="1"/>
    <row r="261" spans="1:71" ht="15.6" customHeight="1"/>
    <row r="262" spans="1:71" ht="15.6" customHeight="1"/>
    <row r="263" spans="1:71" ht="15.6" customHeight="1"/>
    <row r="264" spans="1:71" s="2" customFormat="1" ht="15.6" customHeight="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</row>
    <row r="265" spans="1:71" ht="15.6" customHeight="1"/>
    <row r="266" spans="1:71" ht="15.6" customHeight="1"/>
    <row r="267" spans="1:71" ht="15.6" customHeight="1"/>
    <row r="268" spans="1:71" ht="15.6" customHeight="1"/>
    <row r="269" spans="1:71" ht="15.6" customHeight="1"/>
    <row r="270" spans="1:71" ht="19.350000000000001" customHeight="1"/>
    <row r="271" spans="1:71" ht="15.6" customHeight="1"/>
    <row r="272" spans="1:71" ht="15.6" customHeight="1"/>
    <row r="273" ht="15.6" customHeight="1"/>
    <row r="274" ht="15.6" customHeight="1"/>
    <row r="275" ht="15.6" customHeight="1"/>
    <row r="276" ht="15.6" customHeight="1"/>
    <row r="277" ht="15.6" customHeight="1"/>
    <row r="278" ht="15.6" customHeight="1"/>
    <row r="279" ht="15.6" customHeight="1"/>
    <row r="280" ht="15.6" customHeight="1"/>
    <row r="281" ht="15.6" customHeight="1"/>
    <row r="282" ht="15.6" customHeight="1"/>
    <row r="283" ht="15.6" customHeight="1"/>
    <row r="284" ht="15.6" customHeight="1"/>
    <row r="285" ht="15.6" customHeight="1"/>
    <row r="286" ht="15.6" customHeight="1"/>
    <row r="287" ht="15.6" customHeight="1"/>
    <row r="288" ht="15.6" customHeight="1"/>
    <row r="289" spans="1:71" ht="19.350000000000001" customHeight="1"/>
    <row r="290" spans="1:71" ht="15.6" customHeight="1"/>
    <row r="291" spans="1:71" ht="15.6" customHeight="1"/>
    <row r="292" spans="1:71" ht="15.6" customHeight="1"/>
    <row r="293" spans="1:71" ht="15.6" customHeight="1"/>
    <row r="294" spans="1:71" ht="15.6" customHeight="1"/>
    <row r="295" spans="1:71" s="2" customFormat="1" ht="15.6" customHeight="1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</row>
    <row r="296" spans="1:71" ht="15.6" customHeight="1"/>
    <row r="297" spans="1:71" ht="15.6" customHeight="1"/>
    <row r="298" spans="1:71" ht="15.6" customHeight="1"/>
    <row r="299" spans="1:71" ht="15.6" customHeight="1"/>
    <row r="300" spans="1:71" ht="15.6" customHeight="1"/>
    <row r="301" spans="1:71" ht="13.5"/>
    <row r="302" spans="1:71" ht="15.6" customHeight="1"/>
    <row r="303" spans="1:71" ht="15.6" customHeight="1"/>
    <row r="304" spans="1:71" ht="15.6" customHeight="1"/>
    <row r="305" ht="15.6" customHeight="1"/>
    <row r="306" ht="15.6" customHeight="1"/>
    <row r="307" ht="15.6" customHeight="1"/>
    <row r="308" ht="15.6" customHeight="1"/>
    <row r="309" ht="15.6" customHeight="1"/>
    <row r="310" ht="15.6" customHeight="1"/>
    <row r="311" ht="15.6" customHeight="1"/>
    <row r="312" ht="15.6" customHeight="1"/>
    <row r="313" ht="15.6" customHeight="1"/>
    <row r="314" ht="15.6" customHeight="1"/>
    <row r="315" ht="15.6" customHeight="1"/>
    <row r="316" ht="15.6" customHeight="1"/>
    <row r="317" ht="15.6" customHeight="1"/>
    <row r="318" ht="15.6" customHeight="1"/>
    <row r="319" ht="15.6" customHeight="1"/>
    <row r="320" ht="18.600000000000001" customHeight="1"/>
    <row r="321" ht="15.6" customHeight="1"/>
    <row r="322" ht="15.6" customHeight="1"/>
    <row r="323" ht="15.6" customHeight="1"/>
    <row r="324" ht="15.6" customHeight="1"/>
    <row r="325" ht="15.6" customHeight="1"/>
    <row r="326" ht="15.6" customHeight="1"/>
    <row r="327" ht="15.6" customHeight="1"/>
    <row r="328" ht="15.6" customHeight="1"/>
    <row r="329" ht="15.6" customHeight="1"/>
    <row r="330" ht="15.6" customHeight="1"/>
    <row r="331" ht="19.350000000000001" customHeight="1"/>
    <row r="332" ht="15.6" customHeight="1"/>
    <row r="333" ht="15.6" customHeight="1"/>
    <row r="334" ht="15.6" customHeight="1"/>
    <row r="335" ht="15.6" customHeight="1"/>
    <row r="336" ht="15.6" customHeight="1"/>
    <row r="337" ht="15.6" customHeight="1"/>
    <row r="338" ht="15.6" customHeight="1"/>
    <row r="339" ht="15.6" customHeight="1"/>
    <row r="340" ht="15.6" customHeight="1"/>
    <row r="341" ht="15.6" customHeight="1"/>
    <row r="342" ht="15.6" customHeight="1"/>
    <row r="343" ht="15.6" customHeight="1"/>
    <row r="344" ht="15.6" customHeight="1"/>
    <row r="345" ht="15.6" customHeight="1"/>
    <row r="346" ht="15.6" customHeight="1"/>
    <row r="347" ht="15.6" customHeight="1"/>
    <row r="348" ht="15.6" customHeight="1"/>
    <row r="349" ht="15.6" customHeight="1"/>
    <row r="350" ht="19.350000000000001" customHeight="1"/>
    <row r="351" ht="15.6" customHeight="1"/>
    <row r="352" ht="15.6" customHeight="1"/>
    <row r="353" ht="15.6" customHeight="1"/>
    <row r="354" ht="15.6" customHeight="1"/>
    <row r="355" ht="15.6" customHeight="1"/>
    <row r="356" ht="15.6" customHeight="1"/>
    <row r="357" ht="15.6" customHeight="1"/>
    <row r="358" ht="15.6" customHeight="1"/>
    <row r="359" ht="15.6" customHeight="1"/>
    <row r="360" ht="21.95" customHeight="1"/>
    <row r="361" ht="21.95" customHeight="1"/>
    <row r="362" ht="21.95" customHeight="1"/>
    <row r="363" ht="15.6" customHeight="1"/>
    <row r="364" ht="18.95" customHeight="1"/>
    <row r="365" ht="23.45" customHeight="1"/>
    <row r="366" ht="23.45" customHeight="1"/>
    <row r="367" ht="23.45" customHeight="1"/>
    <row r="368" ht="23.45" customHeight="1"/>
    <row r="369" ht="23.45" customHeight="1"/>
    <row r="370" ht="23.45" customHeight="1"/>
    <row r="371" ht="23.45" customHeight="1"/>
    <row r="372" ht="23.45" customHeight="1"/>
    <row r="373" ht="23.45" customHeight="1"/>
    <row r="374" ht="23.45" customHeight="1"/>
    <row r="375" ht="23.45" customHeight="1"/>
    <row r="376" ht="23.45" customHeight="1"/>
    <row r="377" ht="23.45" customHeight="1"/>
    <row r="378" ht="23.45" customHeight="1"/>
    <row r="379" ht="23.45" customHeight="1"/>
    <row r="380" ht="23.45" customHeight="1"/>
    <row r="381" ht="23.45" customHeight="1"/>
    <row r="382" ht="23.45" customHeight="1"/>
  </sheetData>
  <mergeCells count="29">
    <mergeCell ref="D18:AZ19"/>
    <mergeCell ref="C8:T10"/>
    <mergeCell ref="U8:AN10"/>
    <mergeCell ref="AO8:BF10"/>
    <mergeCell ref="BG8:BQ10"/>
    <mergeCell ref="C11:T13"/>
    <mergeCell ref="U11:AN13"/>
    <mergeCell ref="AO11:BF13"/>
    <mergeCell ref="BG11:BQ13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31:BR33"/>
    <mergeCell ref="D35:BQ53"/>
    <mergeCell ref="BX168:CN177"/>
    <mergeCell ref="AT24:AZ26"/>
    <mergeCell ref="BB24:BK26"/>
    <mergeCell ref="D24:J26"/>
    <mergeCell ref="K24:Q26"/>
    <mergeCell ref="R24:X26"/>
    <mergeCell ref="Y24:AE26"/>
    <mergeCell ref="AF24:AL26"/>
    <mergeCell ref="AM24:AS26"/>
  </mergeCells>
  <phoneticPr fontId="2"/>
  <conditionalFormatting sqref="BT28:XFD29">
    <cfRule type="expression" dxfId="3" priority="2">
      <formula>$BB$25="○"</formula>
    </cfRule>
  </conditionalFormatting>
  <printOptions horizontalCentered="1"/>
  <pageMargins left="0.511811023622047" right="0.511811023622047" top="0.55118110236220497" bottom="0.55118110236220497" header="0.31496062992126" footer="0.31496062992126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8E64E-077E-42A7-B902-19F2D8E245DA}">
  <sheetPr>
    <pageSetUpPr fitToPage="1"/>
  </sheetPr>
  <dimension ref="A1:CV383"/>
  <sheetViews>
    <sheetView showZeros="0" view="pageBreakPreview" zoomScale="55" zoomScaleNormal="55" zoomScaleSheetLayoutView="55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3"/>
  </cols>
  <sheetData>
    <row r="1" spans="3:71" s="23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3" customFormat="1" ht="15.6" customHeight="1">
      <c r="C2" s="5"/>
      <c r="D2" s="5"/>
      <c r="E2" s="5"/>
      <c r="F2" s="6"/>
      <c r="G2"/>
      <c r="H2"/>
      <c r="I2"/>
      <c r="J2"/>
      <c r="K2"/>
      <c r="L2"/>
      <c r="M2"/>
      <c r="N2"/>
      <c r="O2"/>
      <c r="P2"/>
      <c r="Q2"/>
      <c r="R2"/>
      <c r="S2" s="37"/>
      <c r="T2" s="37"/>
      <c r="U2" s="37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3" customFormat="1" ht="15.6" customHeight="1">
      <c r="C3" s="37"/>
      <c r="D3" s="37"/>
      <c r="E3" s="37"/>
      <c r="F3"/>
      <c r="G3"/>
      <c r="H3"/>
      <c r="I3"/>
      <c r="J3"/>
      <c r="K3"/>
      <c r="L3"/>
      <c r="M3"/>
      <c r="N3"/>
      <c r="O3"/>
      <c r="P3"/>
      <c r="Q3"/>
      <c r="R3"/>
      <c r="S3" s="37"/>
      <c r="T3" s="37"/>
      <c r="U3" s="37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3" customFormat="1" ht="15.6" customHeight="1">
      <c r="C4" s="37"/>
      <c r="D4" s="37"/>
      <c r="E4" s="37"/>
      <c r="F4"/>
      <c r="G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3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7"/>
      <c r="T5" s="37"/>
      <c r="U5" s="37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3" customFormat="1" ht="15.6" customHeight="1">
      <c r="C6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</row>
    <row r="7" spans="3:71" s="23" customFormat="1" ht="15.6" customHeight="1">
      <c r="C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</row>
    <row r="8" spans="3:71" s="23" customFormat="1" ht="15.6" customHeight="1">
      <c r="C8" s="97" t="s">
        <v>7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9" t="s">
        <v>12</v>
      </c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1"/>
      <c r="AO8" s="99" t="s">
        <v>0</v>
      </c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1"/>
      <c r="BG8" s="97" t="s">
        <v>13</v>
      </c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3"/>
      <c r="BS8" s="2"/>
    </row>
    <row r="9" spans="3:71" s="23" customFormat="1" ht="15.6" customHeight="1"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102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4"/>
      <c r="AI9" s="104"/>
      <c r="AJ9" s="104"/>
      <c r="AK9" s="104"/>
      <c r="AL9" s="104"/>
      <c r="AM9" s="104"/>
      <c r="AN9" s="105"/>
      <c r="AO9" s="102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5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3"/>
      <c r="BS9" s="2"/>
    </row>
    <row r="10" spans="3:71" s="23" customFormat="1" ht="15.6" customHeight="1"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106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8"/>
      <c r="AO10" s="106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8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3"/>
      <c r="BS10"/>
    </row>
    <row r="11" spans="3:71" s="23" customFormat="1" ht="15.6" customHeight="1">
      <c r="C11" s="110" t="s">
        <v>17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111" t="s">
        <v>23</v>
      </c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00"/>
      <c r="AG11" s="100"/>
      <c r="AH11" s="100"/>
      <c r="AI11" s="100"/>
      <c r="AJ11" s="100"/>
      <c r="AK11" s="100"/>
      <c r="AL11" s="100"/>
      <c r="AM11" s="100"/>
      <c r="AN11" s="101"/>
      <c r="AO11" s="117" t="s">
        <v>24</v>
      </c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1"/>
      <c r="BG11" s="110" t="s">
        <v>18</v>
      </c>
      <c r="BH11" s="118"/>
      <c r="BI11" s="118"/>
      <c r="BJ11" s="118"/>
      <c r="BK11" s="118"/>
      <c r="BL11" s="118"/>
      <c r="BM11" s="118"/>
      <c r="BN11" s="118"/>
      <c r="BO11" s="118"/>
      <c r="BP11" s="118"/>
      <c r="BQ11" s="118"/>
      <c r="BR11" s="4"/>
      <c r="BS11"/>
    </row>
    <row r="12" spans="3:71" s="23" customFormat="1" ht="15.6" customHeight="1"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113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03"/>
      <c r="AG12" s="103"/>
      <c r="AH12" s="104"/>
      <c r="AI12" s="104"/>
      <c r="AJ12" s="104"/>
      <c r="AK12" s="104"/>
      <c r="AL12" s="104"/>
      <c r="AM12" s="104"/>
      <c r="AN12" s="105"/>
      <c r="AO12" s="102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5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4"/>
      <c r="BS12"/>
    </row>
    <row r="13" spans="3:71" s="23" customFormat="1" ht="15.6" customHeight="1"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115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07"/>
      <c r="AG13" s="107"/>
      <c r="AH13" s="107"/>
      <c r="AI13" s="107"/>
      <c r="AJ13" s="107"/>
      <c r="AK13" s="107"/>
      <c r="AL13" s="107"/>
      <c r="AM13" s="107"/>
      <c r="AN13" s="108"/>
      <c r="AO13" s="106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8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8"/>
      <c r="BR13" s="4"/>
      <c r="BS13"/>
    </row>
    <row r="14" spans="3:71" s="23" customFormat="1" ht="15.6" customHeight="1">
      <c r="C14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2"/>
    </row>
    <row r="15" spans="3:71" s="23" customFormat="1" ht="15.6" customHeight="1">
      <c r="C15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2"/>
    </row>
    <row r="16" spans="3:71" s="23" customFormat="1" ht="15.6" customHeight="1">
      <c r="C16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2"/>
    </row>
    <row r="17" spans="1:84" ht="15.6" customHeight="1">
      <c r="C17" s="27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9"/>
      <c r="BS17" s="30"/>
    </row>
    <row r="18" spans="1:84" ht="15.6" customHeight="1">
      <c r="C18" s="31"/>
      <c r="D18" s="91" t="s">
        <v>14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3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3"/>
      <c r="BS18" s="30"/>
    </row>
    <row r="19" spans="1:84" ht="15.6" customHeight="1">
      <c r="C19" s="31"/>
      <c r="D19" s="94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6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3"/>
      <c r="BS19" s="30"/>
    </row>
    <row r="20" spans="1:84" ht="13.35" customHeight="1">
      <c r="A20" s="23"/>
      <c r="B20" s="23"/>
      <c r="C20" s="31"/>
      <c r="D20" s="64" t="s">
        <v>2</v>
      </c>
      <c r="E20" s="65"/>
      <c r="F20" s="65"/>
      <c r="G20" s="65"/>
      <c r="H20" s="65"/>
      <c r="I20" s="65"/>
      <c r="J20" s="66"/>
      <c r="K20" s="64" t="s">
        <v>3</v>
      </c>
      <c r="L20" s="65"/>
      <c r="M20" s="65"/>
      <c r="N20" s="65"/>
      <c r="O20" s="65"/>
      <c r="P20" s="65"/>
      <c r="Q20" s="66"/>
      <c r="R20" s="64" t="s">
        <v>8</v>
      </c>
      <c r="S20" s="65"/>
      <c r="T20" s="65"/>
      <c r="U20" s="65"/>
      <c r="V20" s="65"/>
      <c r="W20" s="65"/>
      <c r="X20" s="66"/>
      <c r="Y20" s="73" t="s">
        <v>9</v>
      </c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5"/>
      <c r="BA20" s="11"/>
      <c r="BB20" s="82" t="s">
        <v>1</v>
      </c>
      <c r="BC20" s="83"/>
      <c r="BD20" s="83"/>
      <c r="BE20" s="83"/>
      <c r="BF20" s="83"/>
      <c r="BG20" s="83"/>
      <c r="BH20" s="83"/>
      <c r="BI20" s="83"/>
      <c r="BJ20" s="58"/>
      <c r="BK20" s="59"/>
      <c r="BL20" s="33"/>
      <c r="BS20" s="30"/>
    </row>
    <row r="21" spans="1:84" ht="13.35" customHeight="1">
      <c r="A21" s="23"/>
      <c r="B21" s="23"/>
      <c r="C21" s="31"/>
      <c r="D21" s="67"/>
      <c r="E21" s="68"/>
      <c r="F21" s="68"/>
      <c r="G21" s="68"/>
      <c r="H21" s="68"/>
      <c r="I21" s="68"/>
      <c r="J21" s="69"/>
      <c r="K21" s="67"/>
      <c r="L21" s="68"/>
      <c r="M21" s="68"/>
      <c r="N21" s="68"/>
      <c r="O21" s="68"/>
      <c r="P21" s="68"/>
      <c r="Q21" s="69"/>
      <c r="R21" s="67"/>
      <c r="S21" s="68"/>
      <c r="T21" s="68"/>
      <c r="U21" s="68"/>
      <c r="V21" s="68"/>
      <c r="W21" s="68"/>
      <c r="X21" s="69"/>
      <c r="Y21" s="76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8"/>
      <c r="BA21" s="11"/>
      <c r="BB21" s="84"/>
      <c r="BC21" s="85"/>
      <c r="BD21" s="85"/>
      <c r="BE21" s="85"/>
      <c r="BF21" s="85"/>
      <c r="BG21" s="85"/>
      <c r="BH21" s="85"/>
      <c r="BI21" s="85"/>
      <c r="BJ21" s="60"/>
      <c r="BK21" s="61"/>
      <c r="BL21" s="33"/>
      <c r="BS21" s="30"/>
    </row>
    <row r="22" spans="1:84" ht="13.35" customHeight="1">
      <c r="A22" s="23"/>
      <c r="B22" s="23"/>
      <c r="C22" s="31"/>
      <c r="D22" s="67"/>
      <c r="E22" s="68"/>
      <c r="F22" s="68"/>
      <c r="G22" s="68"/>
      <c r="H22" s="68"/>
      <c r="I22" s="68"/>
      <c r="J22" s="69"/>
      <c r="K22" s="67"/>
      <c r="L22" s="68"/>
      <c r="M22" s="68"/>
      <c r="N22" s="68"/>
      <c r="O22" s="68"/>
      <c r="P22" s="68"/>
      <c r="Q22" s="69"/>
      <c r="R22" s="67"/>
      <c r="S22" s="68"/>
      <c r="T22" s="68"/>
      <c r="U22" s="68"/>
      <c r="V22" s="68"/>
      <c r="W22" s="68"/>
      <c r="X22" s="69"/>
      <c r="Y22" s="79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1"/>
      <c r="BA22" s="25"/>
      <c r="BB22" s="84"/>
      <c r="BC22" s="85"/>
      <c r="BD22" s="85"/>
      <c r="BE22" s="85"/>
      <c r="BF22" s="85"/>
      <c r="BG22" s="85"/>
      <c r="BH22" s="85"/>
      <c r="BI22" s="85"/>
      <c r="BJ22" s="60"/>
      <c r="BK22" s="61"/>
      <c r="BL22" s="33"/>
      <c r="BS22" s="30"/>
    </row>
    <row r="23" spans="1:84" ht="31.35" customHeight="1">
      <c r="A23" s="23"/>
      <c r="B23" s="23"/>
      <c r="C23" s="31"/>
      <c r="D23" s="70"/>
      <c r="E23" s="71"/>
      <c r="F23" s="71"/>
      <c r="G23" s="71"/>
      <c r="H23" s="71"/>
      <c r="I23" s="71"/>
      <c r="J23" s="72"/>
      <c r="K23" s="70"/>
      <c r="L23" s="71"/>
      <c r="M23" s="71"/>
      <c r="N23" s="71"/>
      <c r="O23" s="71"/>
      <c r="P23" s="71"/>
      <c r="Q23" s="72"/>
      <c r="R23" s="70"/>
      <c r="S23" s="71"/>
      <c r="T23" s="71"/>
      <c r="U23" s="71"/>
      <c r="V23" s="71"/>
      <c r="W23" s="71"/>
      <c r="X23" s="72"/>
      <c r="Y23" s="88" t="s">
        <v>4</v>
      </c>
      <c r="Z23" s="89"/>
      <c r="AA23" s="89"/>
      <c r="AB23" s="89"/>
      <c r="AC23" s="89"/>
      <c r="AD23" s="89"/>
      <c r="AE23" s="90"/>
      <c r="AF23" s="88" t="s">
        <v>5</v>
      </c>
      <c r="AG23" s="89"/>
      <c r="AH23" s="89"/>
      <c r="AI23" s="89"/>
      <c r="AJ23" s="89"/>
      <c r="AK23" s="89"/>
      <c r="AL23" s="90"/>
      <c r="AM23" s="88" t="s">
        <v>10</v>
      </c>
      <c r="AN23" s="89"/>
      <c r="AO23" s="89"/>
      <c r="AP23" s="89"/>
      <c r="AQ23" s="89"/>
      <c r="AR23" s="89"/>
      <c r="AS23" s="90"/>
      <c r="AT23" s="88" t="s">
        <v>11</v>
      </c>
      <c r="AU23" s="89"/>
      <c r="AV23" s="89"/>
      <c r="AW23" s="89"/>
      <c r="AX23" s="89"/>
      <c r="AY23" s="89"/>
      <c r="AZ23" s="90"/>
      <c r="BA23" s="25"/>
      <c r="BB23" s="86"/>
      <c r="BC23" s="87"/>
      <c r="BD23" s="87"/>
      <c r="BE23" s="87"/>
      <c r="BF23" s="87"/>
      <c r="BG23" s="87"/>
      <c r="BH23" s="87"/>
      <c r="BI23" s="87"/>
      <c r="BJ23" s="62"/>
      <c r="BK23" s="63"/>
      <c r="BL23" s="33"/>
      <c r="BS23" s="30"/>
    </row>
    <row r="24" spans="1:84" ht="15.6" customHeight="1">
      <c r="A24" s="23"/>
      <c r="B24" s="23"/>
      <c r="C24" s="31"/>
      <c r="D24" s="50" t="s">
        <v>6</v>
      </c>
      <c r="E24" s="51"/>
      <c r="F24" s="51"/>
      <c r="G24" s="51"/>
      <c r="H24" s="51"/>
      <c r="I24" s="51"/>
      <c r="J24" s="52"/>
      <c r="K24" s="50" t="s">
        <v>6</v>
      </c>
      <c r="L24" s="51"/>
      <c r="M24" s="51"/>
      <c r="N24" s="51"/>
      <c r="O24" s="51"/>
      <c r="P24" s="51"/>
      <c r="Q24" s="52"/>
      <c r="R24" s="50" t="s">
        <v>6</v>
      </c>
      <c r="S24" s="51"/>
      <c r="T24" s="51"/>
      <c r="U24" s="51"/>
      <c r="V24" s="51"/>
      <c r="W24" s="51"/>
      <c r="X24" s="52"/>
      <c r="Y24" s="50" t="s">
        <v>6</v>
      </c>
      <c r="Z24" s="51"/>
      <c r="AA24" s="51"/>
      <c r="AB24" s="51"/>
      <c r="AC24" s="51"/>
      <c r="AD24" s="51"/>
      <c r="AE24" s="52"/>
      <c r="AF24" s="50" t="s">
        <v>6</v>
      </c>
      <c r="AG24" s="51"/>
      <c r="AH24" s="51"/>
      <c r="AI24" s="51"/>
      <c r="AJ24" s="51"/>
      <c r="AK24" s="51"/>
      <c r="AL24" s="52"/>
      <c r="AM24" s="50" t="s">
        <v>6</v>
      </c>
      <c r="AN24" s="51"/>
      <c r="AO24" s="51"/>
      <c r="AP24" s="51"/>
      <c r="AQ24" s="51"/>
      <c r="AR24" s="51"/>
      <c r="AS24" s="52"/>
      <c r="AT24" s="50" t="s">
        <v>6</v>
      </c>
      <c r="AU24" s="51"/>
      <c r="AV24" s="51"/>
      <c r="AW24" s="51"/>
      <c r="AX24" s="51"/>
      <c r="AY24" s="51"/>
      <c r="AZ24" s="52"/>
      <c r="BA24" s="25"/>
      <c r="BB24" s="56" t="s">
        <v>19</v>
      </c>
      <c r="BC24" s="57"/>
      <c r="BD24" s="57"/>
      <c r="BE24" s="57"/>
      <c r="BF24" s="57"/>
      <c r="BG24" s="57"/>
      <c r="BH24" s="57"/>
      <c r="BI24" s="57"/>
      <c r="BJ24" s="58"/>
      <c r="BK24" s="59"/>
      <c r="BL24" s="33"/>
      <c r="BS24" s="30"/>
    </row>
    <row r="25" spans="1:84" ht="15.6" customHeight="1">
      <c r="A25" s="23"/>
      <c r="B25" s="23"/>
      <c r="C25" s="31"/>
      <c r="D25" s="50"/>
      <c r="E25" s="51"/>
      <c r="F25" s="51"/>
      <c r="G25" s="51"/>
      <c r="H25" s="51"/>
      <c r="I25" s="51"/>
      <c r="J25" s="52"/>
      <c r="K25" s="50"/>
      <c r="L25" s="51"/>
      <c r="M25" s="51"/>
      <c r="N25" s="51"/>
      <c r="O25" s="51"/>
      <c r="P25" s="51"/>
      <c r="Q25" s="52"/>
      <c r="R25" s="50"/>
      <c r="S25" s="51"/>
      <c r="T25" s="51"/>
      <c r="U25" s="51"/>
      <c r="V25" s="51"/>
      <c r="W25" s="51"/>
      <c r="X25" s="52"/>
      <c r="Y25" s="50"/>
      <c r="Z25" s="51"/>
      <c r="AA25" s="51"/>
      <c r="AB25" s="51"/>
      <c r="AC25" s="51"/>
      <c r="AD25" s="51"/>
      <c r="AE25" s="52"/>
      <c r="AF25" s="50"/>
      <c r="AG25" s="51"/>
      <c r="AH25" s="51"/>
      <c r="AI25" s="51"/>
      <c r="AJ25" s="51"/>
      <c r="AK25" s="51"/>
      <c r="AL25" s="52"/>
      <c r="AM25" s="50"/>
      <c r="AN25" s="51"/>
      <c r="AO25" s="51"/>
      <c r="AP25" s="51"/>
      <c r="AQ25" s="51"/>
      <c r="AR25" s="51"/>
      <c r="AS25" s="52"/>
      <c r="AT25" s="50"/>
      <c r="AU25" s="51"/>
      <c r="AV25" s="51"/>
      <c r="AW25" s="51"/>
      <c r="AX25" s="51"/>
      <c r="AY25" s="51"/>
      <c r="AZ25" s="52"/>
      <c r="BA25" s="13"/>
      <c r="BB25" s="50"/>
      <c r="BC25" s="51"/>
      <c r="BD25" s="51"/>
      <c r="BE25" s="51"/>
      <c r="BF25" s="51"/>
      <c r="BG25" s="51"/>
      <c r="BH25" s="51"/>
      <c r="BI25" s="51"/>
      <c r="BJ25" s="60"/>
      <c r="BK25" s="61"/>
      <c r="BL25" s="33"/>
      <c r="BS25" s="30"/>
    </row>
    <row r="26" spans="1:84" ht="15.6" customHeight="1">
      <c r="A26" s="23"/>
      <c r="B26" s="23"/>
      <c r="C26" s="31"/>
      <c r="D26" s="53"/>
      <c r="E26" s="54"/>
      <c r="F26" s="54"/>
      <c r="G26" s="54"/>
      <c r="H26" s="54"/>
      <c r="I26" s="54"/>
      <c r="J26" s="55"/>
      <c r="K26" s="53"/>
      <c r="L26" s="54"/>
      <c r="M26" s="54"/>
      <c r="N26" s="54"/>
      <c r="O26" s="54"/>
      <c r="P26" s="54"/>
      <c r="Q26" s="55"/>
      <c r="R26" s="53"/>
      <c r="S26" s="54"/>
      <c r="T26" s="54"/>
      <c r="U26" s="54"/>
      <c r="V26" s="54"/>
      <c r="W26" s="54"/>
      <c r="X26" s="55"/>
      <c r="Y26" s="53"/>
      <c r="Z26" s="54"/>
      <c r="AA26" s="54"/>
      <c r="AB26" s="54"/>
      <c r="AC26" s="54"/>
      <c r="AD26" s="54"/>
      <c r="AE26" s="55"/>
      <c r="AF26" s="53"/>
      <c r="AG26" s="54"/>
      <c r="AH26" s="54"/>
      <c r="AI26" s="54"/>
      <c r="AJ26" s="54"/>
      <c r="AK26" s="54"/>
      <c r="AL26" s="55"/>
      <c r="AM26" s="53"/>
      <c r="AN26" s="54"/>
      <c r="AO26" s="54"/>
      <c r="AP26" s="54"/>
      <c r="AQ26" s="54"/>
      <c r="AR26" s="54"/>
      <c r="AS26" s="55"/>
      <c r="AT26" s="53"/>
      <c r="AU26" s="54"/>
      <c r="AV26" s="54"/>
      <c r="AW26" s="54"/>
      <c r="AX26" s="54"/>
      <c r="AY26" s="54"/>
      <c r="AZ26" s="55"/>
      <c r="BA26" s="13"/>
      <c r="BB26" s="53"/>
      <c r="BC26" s="54"/>
      <c r="BD26" s="54"/>
      <c r="BE26" s="54"/>
      <c r="BF26" s="54"/>
      <c r="BG26" s="54"/>
      <c r="BH26" s="54"/>
      <c r="BI26" s="54"/>
      <c r="BJ26" s="62"/>
      <c r="BK26" s="63"/>
      <c r="BL26" s="33"/>
      <c r="BS26" s="30"/>
    </row>
    <row r="27" spans="1:84" ht="15.6" customHeight="1">
      <c r="A27" s="23"/>
      <c r="B27" s="23"/>
      <c r="C27" s="34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6"/>
      <c r="BS27" s="30"/>
    </row>
    <row r="28" spans="1:84" ht="15.6" customHeight="1">
      <c r="A28" s="2"/>
      <c r="B28" s="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2"/>
    </row>
    <row r="29" spans="1:84" ht="15.6" customHeight="1">
      <c r="A29" s="2"/>
      <c r="B29" s="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38"/>
    </row>
    <row r="30" spans="1:84" ht="15.6" customHeight="1"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2"/>
    </row>
    <row r="31" spans="1:84" ht="15.6" customHeight="1">
      <c r="C31" s="39" t="s">
        <v>16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2"/>
      <c r="CF31" s="14"/>
    </row>
    <row r="32" spans="1:84" ht="15.6" customHeight="1"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2"/>
    </row>
    <row r="33" spans="3:71" ht="15.6" customHeight="1"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2"/>
    </row>
    <row r="34" spans="3:71" ht="15.6" customHeight="1"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17"/>
      <c r="BS34" s="2"/>
    </row>
    <row r="35" spans="3:71" ht="13.5">
      <c r="C35" s="18"/>
      <c r="D35" s="40" t="s">
        <v>22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2"/>
      <c r="BR35" s="19"/>
      <c r="BS35" s="2"/>
    </row>
    <row r="36" spans="3:71" ht="15.6" customHeight="1">
      <c r="C36" s="18"/>
      <c r="D36" s="43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5"/>
      <c r="BR36" s="19"/>
      <c r="BS36" s="2"/>
    </row>
    <row r="37" spans="3:71" ht="15.6" customHeight="1">
      <c r="C37" s="18"/>
      <c r="D37" s="43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5"/>
      <c r="BR37" s="19"/>
      <c r="BS37" s="2"/>
    </row>
    <row r="38" spans="3:71" ht="15.6" customHeight="1">
      <c r="C38" s="18"/>
      <c r="D38" s="43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5"/>
      <c r="BR38" s="19"/>
      <c r="BS38" s="2"/>
    </row>
    <row r="39" spans="3:71" ht="15.6" customHeight="1">
      <c r="C39" s="18"/>
      <c r="D39" s="43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5"/>
      <c r="BR39" s="19"/>
      <c r="BS39" s="2"/>
    </row>
    <row r="40" spans="3:71" ht="15.6" customHeight="1">
      <c r="C40" s="18"/>
      <c r="D40" s="43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5"/>
      <c r="BR40" s="19"/>
      <c r="BS40" s="2"/>
    </row>
    <row r="41" spans="3:71" ht="15.6" customHeight="1">
      <c r="C41" s="18"/>
      <c r="D41" s="43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5"/>
      <c r="BR41" s="19"/>
      <c r="BS41" s="2"/>
    </row>
    <row r="42" spans="3:71" ht="15.6" customHeight="1">
      <c r="C42" s="18"/>
      <c r="D42" s="43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5"/>
      <c r="BR42" s="19"/>
      <c r="BS42" s="2"/>
    </row>
    <row r="43" spans="3:71" ht="23.1" customHeight="1">
      <c r="C43" s="18"/>
      <c r="D43" s="43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5"/>
      <c r="BR43" s="19"/>
      <c r="BS43" s="2"/>
    </row>
    <row r="44" spans="3:71" ht="15.75" customHeight="1">
      <c r="C44" s="18"/>
      <c r="D44" s="43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5"/>
      <c r="BR44" s="19"/>
      <c r="BS44" s="2"/>
    </row>
    <row r="45" spans="3:71" ht="15.75" customHeight="1">
      <c r="C45" s="18"/>
      <c r="D45" s="43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5"/>
      <c r="BR45" s="19"/>
      <c r="BS45" s="2"/>
    </row>
    <row r="46" spans="3:71" ht="15.6" customHeight="1">
      <c r="C46" s="18"/>
      <c r="D46" s="43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5"/>
      <c r="BR46" s="19"/>
      <c r="BS46" s="2"/>
    </row>
    <row r="47" spans="3:71" ht="15.6" customHeight="1">
      <c r="C47" s="18"/>
      <c r="D47" s="43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5"/>
      <c r="BR47" s="19"/>
      <c r="BS47" s="2"/>
    </row>
    <row r="48" spans="3:71" ht="15.6" customHeight="1">
      <c r="C48" s="18"/>
      <c r="D48" s="43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5"/>
      <c r="BR48" s="19"/>
      <c r="BS48" s="2"/>
    </row>
    <row r="49" spans="2:71" ht="15.6" customHeight="1">
      <c r="C49" s="18"/>
      <c r="D49" s="43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5"/>
      <c r="BR49" s="19"/>
      <c r="BS49" s="2"/>
    </row>
    <row r="50" spans="2:71" ht="15.6" customHeight="1">
      <c r="C50" s="18"/>
      <c r="D50" s="43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5"/>
      <c r="BR50" s="19"/>
      <c r="BS50" s="2"/>
    </row>
    <row r="51" spans="2:71" ht="15.6" customHeight="1">
      <c r="C51" s="18"/>
      <c r="D51" s="43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5"/>
      <c r="BR51" s="19"/>
      <c r="BS51" s="2"/>
    </row>
    <row r="52" spans="2:71" ht="15.6" customHeight="1">
      <c r="C52" s="18"/>
      <c r="D52" s="43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5"/>
      <c r="BR52" s="19"/>
      <c r="BS52" s="2"/>
    </row>
    <row r="53" spans="2:71" ht="15.6" customHeight="1">
      <c r="B53" s="2"/>
      <c r="C53" s="18"/>
      <c r="D53" s="46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8"/>
      <c r="BR53" s="19"/>
      <c r="BS53" s="2"/>
    </row>
    <row r="54" spans="2:71" ht="15.6" customHeight="1">
      <c r="C54" s="20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2"/>
      <c r="BS54" s="2"/>
    </row>
    <row r="55" spans="2:71" ht="15.75" customHeight="1">
      <c r="BS55" s="2"/>
    </row>
    <row r="56" spans="2:71" ht="18.600000000000001" customHeight="1">
      <c r="BS56" s="2"/>
    </row>
    <row r="57" spans="2:71" ht="15.6" customHeight="1"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"/>
    </row>
    <row r="58" spans="2:71" ht="15.6" customHeight="1"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"/>
    </row>
    <row r="59" spans="2:71" ht="15.6" customHeight="1"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"/>
    </row>
    <row r="60" spans="2:71" ht="15.6" customHeight="1"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"/>
    </row>
    <row r="61" spans="2:71" ht="15.6" customHeight="1"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"/>
    </row>
    <row r="62" spans="2:71" ht="15.6" customHeight="1"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"/>
    </row>
    <row r="63" spans="2:71" ht="15.6" customHeight="1"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"/>
    </row>
    <row r="64" spans="2:71" ht="15.6" customHeight="1">
      <c r="BS64" s="2"/>
    </row>
    <row r="65" spans="71:71" ht="15.6" customHeight="1">
      <c r="BS65" s="2"/>
    </row>
    <row r="66" spans="71:71" ht="15.6" customHeight="1">
      <c r="BS66" s="2"/>
    </row>
    <row r="67" spans="71:71" ht="13.5">
      <c r="BS67" s="2"/>
    </row>
    <row r="68" spans="71:71" ht="15.6" customHeight="1">
      <c r="BS68" s="2"/>
    </row>
    <row r="69" spans="71:71" ht="15.6" customHeight="1">
      <c r="BS69" s="2"/>
    </row>
    <row r="70" spans="71:71" ht="15.6" customHeight="1">
      <c r="BS70" s="2"/>
    </row>
    <row r="71" spans="71:71" ht="15.6" customHeight="1">
      <c r="BS71" s="2"/>
    </row>
    <row r="72" spans="71:71" ht="15.6" customHeight="1">
      <c r="BS72" s="2"/>
    </row>
    <row r="73" spans="71:71" ht="15.6" customHeight="1">
      <c r="BS73" s="2"/>
    </row>
    <row r="74" spans="71:71" ht="15.6" customHeight="1">
      <c r="BS74" s="2"/>
    </row>
    <row r="75" spans="71:71" ht="15.6" customHeight="1">
      <c r="BS75" s="2"/>
    </row>
    <row r="76" spans="71:71" ht="15.6" customHeight="1">
      <c r="BS76" s="2"/>
    </row>
    <row r="77" spans="71:71" ht="15.6" customHeight="1">
      <c r="BS77" s="2"/>
    </row>
    <row r="78" spans="71:71" ht="15.6" customHeight="1">
      <c r="BS78" s="2"/>
    </row>
    <row r="79" spans="71:71" ht="15.6" customHeight="1">
      <c r="BS79" s="2"/>
    </row>
    <row r="80" spans="71:71" ht="15.6" customHeight="1">
      <c r="BS80" s="2"/>
    </row>
    <row r="81" spans="71:71" ht="15.6" customHeight="1">
      <c r="BS81" s="2"/>
    </row>
    <row r="82" spans="71:71" ht="15.6" customHeight="1">
      <c r="BS82" s="2"/>
    </row>
    <row r="83" spans="71:71" ht="15.6" customHeight="1">
      <c r="BS83" s="2"/>
    </row>
    <row r="84" spans="71:71" ht="15.6" customHeight="1">
      <c r="BS84" s="2"/>
    </row>
    <row r="85" spans="71:71" ht="15.6" customHeight="1">
      <c r="BS85" s="2"/>
    </row>
    <row r="86" spans="71:71" ht="18.600000000000001" customHeight="1">
      <c r="BS86" s="2"/>
    </row>
    <row r="87" spans="71:71" ht="15.6" customHeight="1">
      <c r="BS87" s="2"/>
    </row>
    <row r="88" spans="71:71" ht="15.6" customHeight="1">
      <c r="BS88" s="2"/>
    </row>
    <row r="89" spans="71:71" ht="15.6" customHeight="1">
      <c r="BS89" s="2"/>
    </row>
    <row r="90" spans="71:71" ht="15.6" customHeight="1">
      <c r="BS90" s="2"/>
    </row>
    <row r="91" spans="71:71" ht="15.6" customHeight="1">
      <c r="BS91" s="2"/>
    </row>
    <row r="92" spans="71:71" ht="15.6" customHeight="1">
      <c r="BS92" s="2"/>
    </row>
    <row r="93" spans="71:71" ht="15.6" customHeight="1">
      <c r="BS93" s="23"/>
    </row>
    <row r="94" spans="71:71" ht="15.6" customHeight="1">
      <c r="BS94" s="23"/>
    </row>
    <row r="95" spans="71:71" ht="15.6" customHeight="1">
      <c r="BS95" s="23"/>
    </row>
    <row r="96" spans="71:71" ht="15.6" customHeight="1">
      <c r="BS96" s="23"/>
    </row>
    <row r="97" spans="71:71" ht="15.6" customHeight="1">
      <c r="BS97" s="23"/>
    </row>
    <row r="98" spans="71:71" ht="13.5">
      <c r="BS98" s="23"/>
    </row>
    <row r="99" spans="71:71" ht="19.350000000000001" customHeight="1">
      <c r="BS99" s="23"/>
    </row>
    <row r="100" spans="71:71" ht="19.350000000000001" customHeight="1">
      <c r="BS100" s="23"/>
    </row>
    <row r="101" spans="71:71" ht="15.6" customHeight="1">
      <c r="BS101" s="23"/>
    </row>
    <row r="102" spans="71:71" ht="15.6" customHeight="1">
      <c r="BS102" s="23"/>
    </row>
    <row r="103" spans="71:71" ht="15.6" customHeight="1">
      <c r="BS103" s="23"/>
    </row>
    <row r="104" spans="71:71" ht="19.350000000000001" customHeight="1">
      <c r="BS104" s="23"/>
    </row>
    <row r="105" spans="71:71" ht="19.350000000000001" customHeight="1">
      <c r="BS105" s="23"/>
    </row>
    <row r="106" spans="71:71" ht="15.6" customHeight="1">
      <c r="BS106" s="23"/>
    </row>
    <row r="107" spans="71:71" ht="15.6" customHeight="1">
      <c r="BS107" s="23"/>
    </row>
    <row r="108" spans="71:71" ht="15.6" customHeight="1">
      <c r="BS108" s="23"/>
    </row>
    <row r="109" spans="71:71" ht="15.6" customHeight="1">
      <c r="BS109" s="2"/>
    </row>
    <row r="110" spans="71:71" ht="15.6" customHeight="1">
      <c r="BS110" s="2"/>
    </row>
    <row r="111" spans="71:71" ht="15.6" customHeight="1">
      <c r="BS111" s="2"/>
    </row>
    <row r="112" spans="71:71" ht="15.6" customHeight="1">
      <c r="BS112" s="2"/>
    </row>
    <row r="113" spans="1:71" ht="15.6" customHeight="1">
      <c r="BS113" s="2"/>
    </row>
    <row r="114" spans="1:71" ht="15.6" customHeight="1">
      <c r="BS114" s="2"/>
    </row>
    <row r="115" spans="1:71" ht="15.6" customHeight="1">
      <c r="BS115" s="2"/>
    </row>
    <row r="116" spans="1:71" ht="15.6" customHeight="1">
      <c r="BS116" s="23"/>
    </row>
    <row r="117" spans="1:71" ht="18.600000000000001" customHeight="1">
      <c r="BS117" s="23"/>
    </row>
    <row r="118" spans="1:71" ht="15.6" customHeight="1">
      <c r="BS118" s="23"/>
    </row>
    <row r="119" spans="1:71" ht="15.6" customHeight="1">
      <c r="BS119" s="23"/>
    </row>
    <row r="120" spans="1:71" ht="15.6" customHeight="1">
      <c r="BS120" s="23"/>
    </row>
    <row r="121" spans="1:71" ht="15.6" customHeight="1">
      <c r="BS121" s="23"/>
    </row>
    <row r="122" spans="1:71" ht="15.6" customHeight="1">
      <c r="BS122" s="23"/>
    </row>
    <row r="123" spans="1:71" s="2" customFormat="1" ht="15.6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</row>
    <row r="124" spans="1:71" ht="15.6" customHeight="1">
      <c r="BS124" s="23"/>
    </row>
    <row r="125" spans="1:71" ht="15.6" customHeight="1">
      <c r="BS125" s="23"/>
    </row>
    <row r="126" spans="1:71" ht="15.6" customHeight="1">
      <c r="BS126" s="23"/>
    </row>
    <row r="127" spans="1:71" ht="15.6" customHeight="1">
      <c r="BS127" s="23"/>
    </row>
    <row r="128" spans="1:71" ht="15.6" customHeight="1">
      <c r="BS128" s="23"/>
    </row>
    <row r="129" spans="71:83" ht="13.5">
      <c r="BS129" s="23"/>
    </row>
    <row r="130" spans="71:83" ht="19.350000000000001" customHeight="1">
      <c r="BS130" s="23"/>
    </row>
    <row r="131" spans="71:83" ht="19.350000000000001" customHeight="1">
      <c r="BS131" s="23"/>
    </row>
    <row r="132" spans="71:83" ht="15.6" customHeight="1">
      <c r="BS132" s="23"/>
    </row>
    <row r="133" spans="71:83" ht="15.6" customHeight="1">
      <c r="BS133" s="23"/>
    </row>
    <row r="134" spans="71:83" ht="15.6" customHeight="1">
      <c r="BS134" s="23"/>
    </row>
    <row r="135" spans="71:83" ht="19.350000000000001" customHeight="1">
      <c r="BS135" s="23"/>
    </row>
    <row r="136" spans="71:83" ht="19.350000000000001" customHeight="1">
      <c r="BS136" s="23"/>
    </row>
    <row r="137" spans="71:83" ht="15.6" customHeight="1">
      <c r="BS137" s="23"/>
    </row>
    <row r="138" spans="71:83" ht="15.6" customHeight="1">
      <c r="BS138" s="23"/>
    </row>
    <row r="139" spans="71:83" ht="15.6" customHeight="1">
      <c r="BS139" s="23"/>
    </row>
    <row r="140" spans="71:83" ht="15.6" customHeight="1">
      <c r="BS140" s="23"/>
    </row>
    <row r="141" spans="71:83" ht="15.6" customHeight="1">
      <c r="BS141" s="23"/>
    </row>
    <row r="142" spans="71:83" ht="15.6" customHeight="1">
      <c r="BS142" s="23"/>
    </row>
    <row r="143" spans="71:83" ht="15.6" customHeight="1">
      <c r="BS143" s="23"/>
    </row>
    <row r="144" spans="71:83" ht="15.6" customHeight="1">
      <c r="BS144" s="23"/>
      <c r="BW144" s="37"/>
      <c r="CE144" s="37"/>
    </row>
    <row r="145" spans="1:71" ht="15.6" customHeight="1">
      <c r="BS145" s="2"/>
    </row>
    <row r="146" spans="1:71" ht="15.6" customHeight="1">
      <c r="BS146" s="2"/>
    </row>
    <row r="147" spans="1:71" ht="15.6" customHeight="1">
      <c r="BS147" s="2"/>
    </row>
    <row r="148" spans="1:71" ht="15.6" customHeight="1">
      <c r="BS148" s="2"/>
    </row>
    <row r="149" spans="1:71" ht="15.6" customHeight="1">
      <c r="BS149" s="2"/>
    </row>
    <row r="150" spans="1:71" ht="15.6" customHeight="1">
      <c r="BS150" s="2"/>
    </row>
    <row r="151" spans="1:71" ht="15.6" customHeight="1">
      <c r="BS151" s="2"/>
    </row>
    <row r="152" spans="1:71" ht="15.6" customHeight="1">
      <c r="BS152" s="23"/>
    </row>
    <row r="153" spans="1:71" ht="18.600000000000001" customHeight="1">
      <c r="BS153" s="23"/>
    </row>
    <row r="154" spans="1:71" ht="15.6" customHeight="1">
      <c r="BS154" s="23"/>
    </row>
    <row r="155" spans="1:71" ht="15.6" customHeight="1">
      <c r="BS155" s="23"/>
    </row>
    <row r="156" spans="1:71" ht="15.6" customHeight="1">
      <c r="BS156" s="23"/>
    </row>
    <row r="157" spans="1:71" ht="15.6" customHeight="1">
      <c r="BS157" s="23"/>
    </row>
    <row r="158" spans="1:71" ht="15.6" customHeight="1">
      <c r="BS158" s="23"/>
    </row>
    <row r="159" spans="1:71" s="2" customFormat="1" ht="15.6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</row>
    <row r="160" spans="1:71" ht="15.6" customHeight="1">
      <c r="BS160" s="23"/>
    </row>
    <row r="161" spans="71:100" ht="15.6" customHeight="1">
      <c r="BS161" s="23"/>
    </row>
    <row r="162" spans="71:100" ht="15.6" customHeight="1">
      <c r="BS162" s="23"/>
    </row>
    <row r="163" spans="71:100" ht="15.6" customHeight="1">
      <c r="BS163" s="23"/>
    </row>
    <row r="164" spans="71:100" ht="15.6" customHeight="1">
      <c r="BS164" s="23"/>
    </row>
    <row r="165" spans="71:100" ht="13.5">
      <c r="BS165" s="23"/>
    </row>
    <row r="166" spans="71:100" ht="19.350000000000001" customHeight="1">
      <c r="BS166" s="23"/>
      <c r="BW166" s="37"/>
      <c r="BX166" s="37"/>
      <c r="BY166" s="37"/>
      <c r="BZ166" s="37"/>
      <c r="CA166" s="37"/>
      <c r="CB166" s="37"/>
      <c r="CC166" s="37"/>
      <c r="CD166" s="37"/>
      <c r="CE166" s="37"/>
      <c r="CF166" s="37"/>
      <c r="CG166" s="37"/>
      <c r="CH166" s="37"/>
      <c r="CI166" s="37"/>
      <c r="CJ166" s="37"/>
      <c r="CK166" s="37"/>
      <c r="CL166" s="37"/>
      <c r="CM166" s="37"/>
      <c r="CN166" s="37"/>
      <c r="CO166" s="37"/>
      <c r="CP166" s="37"/>
      <c r="CV166" s="37"/>
    </row>
    <row r="167" spans="71:100" ht="19.350000000000001" customHeight="1">
      <c r="BS167" s="23"/>
      <c r="BW167" s="37"/>
      <c r="BX167" s="37"/>
      <c r="BY167" s="37"/>
      <c r="BZ167" s="37"/>
      <c r="CA167" s="37"/>
      <c r="CB167" s="37"/>
      <c r="CC167" s="37"/>
      <c r="CD167" s="37"/>
      <c r="CE167" s="37"/>
      <c r="CF167" s="37"/>
      <c r="CG167" s="37"/>
      <c r="CH167" s="37"/>
      <c r="CI167" s="37"/>
      <c r="CJ167" s="37"/>
      <c r="CK167" s="37"/>
      <c r="CL167" s="37"/>
      <c r="CM167" s="37"/>
      <c r="CN167" s="37"/>
      <c r="CO167" s="37"/>
      <c r="CP167" s="37"/>
    </row>
    <row r="168" spans="71:100" ht="15.6" customHeight="1">
      <c r="BS168" s="23"/>
      <c r="BW168" s="37"/>
      <c r="BX168" s="37"/>
      <c r="BY168" s="37"/>
      <c r="BZ168" s="37"/>
      <c r="CA168" s="37"/>
      <c r="CB168" s="37"/>
      <c r="CC168" s="37"/>
      <c r="CD168" s="37"/>
      <c r="CE168" s="37"/>
      <c r="CF168" s="37"/>
      <c r="CG168" s="37"/>
      <c r="CH168" s="37"/>
      <c r="CI168" s="37"/>
      <c r="CJ168" s="37"/>
      <c r="CK168" s="37"/>
      <c r="CL168" s="37"/>
      <c r="CM168" s="37"/>
      <c r="CN168" s="37"/>
      <c r="CO168" s="37"/>
      <c r="CP168" s="37"/>
    </row>
    <row r="169" spans="71:100" ht="15.6" customHeight="1">
      <c r="BS169" s="23"/>
      <c r="BW169" s="37"/>
      <c r="BX169" s="49" t="s">
        <v>6</v>
      </c>
      <c r="BY169" s="49"/>
      <c r="BZ169" s="49"/>
      <c r="CA169" s="49"/>
      <c r="CB169" s="49"/>
      <c r="CC169" s="49"/>
      <c r="CD169" s="49"/>
      <c r="CE169" s="49"/>
      <c r="CF169" s="49"/>
      <c r="CG169" s="49"/>
      <c r="CH169" s="49"/>
      <c r="CI169" s="49"/>
      <c r="CJ169" s="49"/>
      <c r="CK169" s="49"/>
      <c r="CL169" s="49"/>
      <c r="CM169" s="49"/>
      <c r="CN169" s="49"/>
      <c r="CO169" s="37"/>
      <c r="CP169" s="37"/>
    </row>
    <row r="170" spans="71:100" ht="15.6" customHeight="1">
      <c r="BS170" s="23"/>
      <c r="BW170" s="37"/>
      <c r="BX170" s="49"/>
      <c r="BY170" s="49"/>
      <c r="BZ170" s="49"/>
      <c r="CA170" s="49"/>
      <c r="CB170" s="49"/>
      <c r="CC170" s="49"/>
      <c r="CD170" s="49"/>
      <c r="CE170" s="49"/>
      <c r="CF170" s="49"/>
      <c r="CG170" s="49"/>
      <c r="CH170" s="49"/>
      <c r="CI170" s="49"/>
      <c r="CJ170" s="49"/>
      <c r="CK170" s="49"/>
      <c r="CL170" s="49"/>
      <c r="CM170" s="49"/>
      <c r="CN170" s="49"/>
      <c r="CO170" s="37"/>
      <c r="CP170" s="37"/>
    </row>
    <row r="171" spans="71:100" ht="18" customHeight="1">
      <c r="BS171" s="12"/>
      <c r="BT171" s="25"/>
      <c r="BU171" s="25"/>
      <c r="BV171" s="25"/>
      <c r="BW171" s="25"/>
      <c r="BX171" s="49"/>
      <c r="BY171" s="49"/>
      <c r="BZ171" s="49"/>
      <c r="CA171" s="49"/>
      <c r="CB171" s="49"/>
      <c r="CC171" s="49"/>
      <c r="CD171" s="49"/>
      <c r="CE171" s="49"/>
      <c r="CF171" s="49"/>
      <c r="CG171" s="49"/>
      <c r="CH171" s="49"/>
      <c r="CI171" s="49"/>
      <c r="CJ171" s="49"/>
      <c r="CK171" s="49"/>
      <c r="CL171" s="49"/>
      <c r="CM171" s="49"/>
      <c r="CN171" s="49"/>
      <c r="CO171" s="37"/>
      <c r="CP171" s="37"/>
    </row>
    <row r="172" spans="71:100" ht="19.350000000000001" customHeight="1">
      <c r="BS172" s="23"/>
      <c r="BW172" s="37"/>
      <c r="BX172" s="49"/>
      <c r="BY172" s="49"/>
      <c r="BZ172" s="49"/>
      <c r="CA172" s="49"/>
      <c r="CB172" s="49"/>
      <c r="CC172" s="49"/>
      <c r="CD172" s="49"/>
      <c r="CE172" s="49"/>
      <c r="CF172" s="49"/>
      <c r="CG172" s="49"/>
      <c r="CH172" s="49"/>
      <c r="CI172" s="49"/>
      <c r="CJ172" s="49"/>
      <c r="CK172" s="49"/>
      <c r="CL172" s="49"/>
      <c r="CM172" s="49"/>
      <c r="CN172" s="49"/>
      <c r="CO172" s="37"/>
      <c r="CP172" s="37"/>
    </row>
    <row r="173" spans="71:100" ht="19.350000000000001" customHeight="1">
      <c r="BS173" s="23"/>
      <c r="BW173" s="37"/>
      <c r="BX173" s="49"/>
      <c r="BY173" s="49"/>
      <c r="BZ173" s="49"/>
      <c r="CA173" s="49"/>
      <c r="CB173" s="49"/>
      <c r="CC173" s="49"/>
      <c r="CD173" s="49"/>
      <c r="CE173" s="49"/>
      <c r="CF173" s="49"/>
      <c r="CG173" s="49"/>
      <c r="CH173" s="49"/>
      <c r="CI173" s="49"/>
      <c r="CJ173" s="49"/>
      <c r="CK173" s="49"/>
      <c r="CL173" s="49"/>
      <c r="CM173" s="49"/>
      <c r="CN173" s="49"/>
      <c r="CO173" s="37"/>
      <c r="CP173" s="37"/>
    </row>
    <row r="174" spans="71:100" ht="15.6" customHeight="1">
      <c r="BS174" s="23"/>
      <c r="BW174" s="37"/>
      <c r="BX174" s="49"/>
      <c r="BY174" s="49"/>
      <c r="BZ174" s="49"/>
      <c r="CA174" s="49"/>
      <c r="CB174" s="49"/>
      <c r="CC174" s="49"/>
      <c r="CD174" s="49"/>
      <c r="CE174" s="49"/>
      <c r="CF174" s="49"/>
      <c r="CG174" s="49"/>
      <c r="CH174" s="49"/>
      <c r="CI174" s="49"/>
      <c r="CJ174" s="49"/>
      <c r="CK174" s="49"/>
      <c r="CL174" s="49"/>
      <c r="CM174" s="49"/>
      <c r="CN174" s="49"/>
      <c r="CO174" s="37"/>
      <c r="CP174" s="37"/>
    </row>
    <row r="175" spans="71:100" ht="15.6" customHeight="1">
      <c r="BS175" s="23"/>
      <c r="BW175" s="37"/>
      <c r="BX175" s="49"/>
      <c r="BY175" s="49"/>
      <c r="BZ175" s="49"/>
      <c r="CA175" s="49"/>
      <c r="CB175" s="49"/>
      <c r="CC175" s="49"/>
      <c r="CD175" s="49"/>
      <c r="CE175" s="49"/>
      <c r="CF175" s="49"/>
      <c r="CG175" s="49"/>
      <c r="CH175" s="49"/>
      <c r="CI175" s="49"/>
      <c r="CJ175" s="49"/>
      <c r="CK175" s="49"/>
      <c r="CL175" s="49"/>
      <c r="CM175" s="49"/>
      <c r="CN175" s="49"/>
      <c r="CO175" s="37"/>
      <c r="CP175" s="37"/>
    </row>
    <row r="176" spans="71:100" ht="15.6" customHeight="1">
      <c r="BS176" s="23"/>
      <c r="BW176" s="37"/>
      <c r="BX176" s="49"/>
      <c r="BY176" s="49"/>
      <c r="BZ176" s="49"/>
      <c r="CA176" s="49"/>
      <c r="CB176" s="49"/>
      <c r="CC176" s="49"/>
      <c r="CD176" s="49"/>
      <c r="CE176" s="49"/>
      <c r="CF176" s="49"/>
      <c r="CG176" s="49"/>
      <c r="CH176" s="49"/>
      <c r="CI176" s="49"/>
      <c r="CJ176" s="49"/>
      <c r="CK176" s="49"/>
      <c r="CL176" s="49"/>
      <c r="CM176" s="49"/>
      <c r="CN176" s="49"/>
      <c r="CO176" s="37"/>
      <c r="CP176" s="37"/>
    </row>
    <row r="177" spans="71:94" ht="18" customHeight="1">
      <c r="BS177" s="12"/>
      <c r="BT177" s="25"/>
      <c r="BU177" s="25"/>
      <c r="BV177" s="25"/>
      <c r="BW177" s="25"/>
      <c r="BX177" s="49"/>
      <c r="BY177" s="49"/>
      <c r="BZ177" s="49"/>
      <c r="CA177" s="49"/>
      <c r="CB177" s="49"/>
      <c r="CC177" s="49"/>
      <c r="CD177" s="49"/>
      <c r="CE177" s="49"/>
      <c r="CF177" s="49"/>
      <c r="CG177" s="49"/>
      <c r="CH177" s="49"/>
      <c r="CI177" s="49"/>
      <c r="CJ177" s="49"/>
      <c r="CK177" s="49"/>
      <c r="CL177" s="49"/>
      <c r="CM177" s="49"/>
      <c r="CN177" s="49"/>
      <c r="CO177" s="37"/>
      <c r="CP177" s="37"/>
    </row>
    <row r="178" spans="71:94" ht="18.95" customHeight="1">
      <c r="BS178" s="12"/>
      <c r="BT178" s="25"/>
      <c r="BU178" s="25"/>
      <c r="BV178" s="25"/>
      <c r="BW178" s="25"/>
      <c r="BX178" s="49"/>
      <c r="BY178" s="49"/>
      <c r="BZ178" s="49"/>
      <c r="CA178" s="49"/>
      <c r="CB178" s="49"/>
      <c r="CC178" s="49"/>
      <c r="CD178" s="49"/>
      <c r="CE178" s="49"/>
      <c r="CF178" s="49"/>
      <c r="CG178" s="49"/>
      <c r="CH178" s="49"/>
      <c r="CI178" s="49"/>
      <c r="CJ178" s="49"/>
      <c r="CK178" s="49"/>
      <c r="CL178" s="49"/>
      <c r="CM178" s="49"/>
      <c r="CN178" s="49"/>
      <c r="CO178" s="37"/>
      <c r="CP178" s="37"/>
    </row>
    <row r="179" spans="71:94" ht="15.6" customHeight="1">
      <c r="BS179" s="12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37"/>
      <c r="CJ179" s="37"/>
      <c r="CK179" s="37"/>
      <c r="CL179" s="37"/>
      <c r="CM179" s="37"/>
      <c r="CN179" s="37"/>
      <c r="CO179" s="37"/>
      <c r="CP179" s="37"/>
    </row>
    <row r="180" spans="71:94" ht="15.6" customHeight="1">
      <c r="BS180" s="12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37"/>
      <c r="CJ180" s="37"/>
      <c r="CK180" s="37"/>
      <c r="CL180" s="37"/>
      <c r="CM180" s="37"/>
      <c r="CN180" s="37"/>
      <c r="CO180" s="37"/>
      <c r="CP180" s="37"/>
    </row>
    <row r="181" spans="71:94" ht="15.6" customHeight="1">
      <c r="BS181" s="12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37"/>
      <c r="CJ181" s="37"/>
      <c r="CK181" s="37"/>
      <c r="CL181" s="37"/>
      <c r="CM181" s="37"/>
      <c r="CN181" s="37"/>
      <c r="CO181" s="37"/>
      <c r="CP181" s="37"/>
    </row>
    <row r="182" spans="71:94" ht="15.6" customHeight="1">
      <c r="BS182" s="12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37"/>
      <c r="CJ182" s="37"/>
      <c r="CK182" s="37"/>
      <c r="CL182" s="37"/>
      <c r="CM182" s="37"/>
      <c r="CN182" s="37"/>
      <c r="CO182" s="37"/>
      <c r="CP182" s="37"/>
    </row>
    <row r="183" spans="71:94" ht="29.45" customHeight="1">
      <c r="BS183" s="12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</row>
    <row r="184" spans="71:94" ht="15.6" customHeight="1">
      <c r="BS184" s="2"/>
    </row>
    <row r="185" spans="71:94" ht="15.6" customHeight="1">
      <c r="BS185" s="23"/>
    </row>
    <row r="186" spans="71:94" ht="15.6" customHeight="1">
      <c r="BS186" s="23"/>
    </row>
    <row r="187" spans="71:94" ht="15.6" customHeight="1">
      <c r="BS187" s="23"/>
    </row>
    <row r="188" spans="71:94" ht="15.6" customHeight="1">
      <c r="BS188" s="23"/>
    </row>
    <row r="189" spans="71:94" ht="15.6" customHeight="1">
      <c r="BS189" s="2"/>
    </row>
    <row r="190" spans="71:94" ht="15.6" customHeight="1">
      <c r="BS190" s="2"/>
    </row>
    <row r="191" spans="71:94" ht="15.6" customHeight="1">
      <c r="BS191" s="2"/>
    </row>
    <row r="192" spans="71:94" ht="15.6" customHeight="1">
      <c r="BS192" s="2"/>
    </row>
    <row r="193" spans="1:71" ht="15.6" customHeight="1">
      <c r="BS193" s="2"/>
    </row>
    <row r="194" spans="1:71" ht="15.6" customHeight="1">
      <c r="BS194" s="2"/>
    </row>
    <row r="195" spans="1:71" ht="15.6" customHeight="1">
      <c r="BS195" s="2"/>
    </row>
    <row r="196" spans="1:71" ht="15.6" customHeight="1">
      <c r="BS196" s="23"/>
    </row>
    <row r="197" spans="1:71" ht="33.6" customHeight="1">
      <c r="BS197" s="23"/>
    </row>
    <row r="198" spans="1:71" ht="15.6" customHeight="1">
      <c r="BS198" s="23"/>
    </row>
    <row r="199" spans="1:71" ht="15.6" customHeight="1">
      <c r="BS199" s="23"/>
    </row>
    <row r="200" spans="1:71" ht="15.6" customHeight="1">
      <c r="BS200" s="23"/>
    </row>
    <row r="201" spans="1:71" ht="15.6" customHeight="1">
      <c r="BS201" s="23"/>
    </row>
    <row r="202" spans="1:71" ht="15.6" customHeight="1">
      <c r="BS202" s="23"/>
    </row>
    <row r="203" spans="1:71" s="2" customFormat="1" ht="15.6" customHeigh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</row>
    <row r="204" spans="1:71" ht="15.6" customHeight="1">
      <c r="BS204" s="23"/>
    </row>
    <row r="205" spans="1:71" ht="15.6" customHeight="1">
      <c r="BS205" s="23"/>
    </row>
    <row r="206" spans="1:71" ht="15.6" customHeight="1">
      <c r="BS206" s="23"/>
    </row>
    <row r="207" spans="1:71" ht="15.6" customHeight="1">
      <c r="BS207" s="23"/>
    </row>
    <row r="208" spans="1:71" ht="15.6" customHeight="1">
      <c r="BS208" s="23"/>
    </row>
    <row r="209" spans="71:71" ht="13.5">
      <c r="BS209" s="23"/>
    </row>
    <row r="210" spans="71:71" ht="19.350000000000001" customHeight="1">
      <c r="BS210" s="23"/>
    </row>
    <row r="211" spans="71:71" ht="19.350000000000001" customHeight="1">
      <c r="BS211" s="23"/>
    </row>
    <row r="212" spans="71:71" ht="15.6" customHeight="1">
      <c r="BS212" s="23"/>
    </row>
    <row r="213" spans="71:71" ht="15.6" customHeight="1">
      <c r="BS213" s="23"/>
    </row>
    <row r="214" spans="71:71" ht="15.6" customHeight="1">
      <c r="BS214" s="23"/>
    </row>
    <row r="215" spans="71:71" ht="19.350000000000001" customHeight="1">
      <c r="BS215" s="23"/>
    </row>
    <row r="216" spans="71:71" ht="19.350000000000001" customHeight="1">
      <c r="BS216" s="23"/>
    </row>
    <row r="217" spans="71:71" ht="15.6" customHeight="1">
      <c r="BS217" s="23"/>
    </row>
    <row r="218" spans="71:71" ht="15.6" customHeight="1">
      <c r="BS218" s="23"/>
    </row>
    <row r="219" spans="71:71" ht="15.6" customHeight="1">
      <c r="BS219" s="23"/>
    </row>
    <row r="220" spans="71:71" ht="15.6" customHeight="1">
      <c r="BS220" s="2"/>
    </row>
    <row r="221" spans="71:71" ht="15.6" customHeight="1">
      <c r="BS221" s="2"/>
    </row>
    <row r="222" spans="71:71" ht="15.6" customHeight="1">
      <c r="BS222" s="2"/>
    </row>
    <row r="223" spans="71:71" ht="15.6" customHeight="1">
      <c r="BS223" s="2"/>
    </row>
    <row r="224" spans="71:71" ht="15.6" customHeight="1">
      <c r="BS224" s="2"/>
    </row>
    <row r="225" spans="1:71" ht="15.6" customHeight="1">
      <c r="BS225" s="2"/>
    </row>
    <row r="226" spans="1:71" ht="15.6" customHeight="1">
      <c r="BS226" s="2"/>
    </row>
    <row r="227" spans="1:71" ht="15.6" customHeight="1">
      <c r="BS227" s="23"/>
    </row>
    <row r="228" spans="1:71" ht="18.600000000000001" customHeight="1">
      <c r="BS228" s="2"/>
    </row>
    <row r="229" spans="1:71" ht="15.6" customHeight="1">
      <c r="BS229" s="2"/>
    </row>
    <row r="230" spans="1:71" ht="15.6" customHeight="1">
      <c r="BS230" s="2"/>
    </row>
    <row r="231" spans="1:71" ht="15.6" customHeight="1">
      <c r="BS231" s="2"/>
    </row>
    <row r="232" spans="1:71" ht="15.6" customHeight="1">
      <c r="BS232" s="2"/>
    </row>
    <row r="233" spans="1:71" ht="15.6" customHeight="1">
      <c r="BS233" s="2"/>
    </row>
    <row r="234" spans="1:71" s="2" customFormat="1" ht="15.6" customHeigh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</row>
    <row r="235" spans="1:71" ht="15.6" customHeight="1">
      <c r="BS235" s="2"/>
    </row>
    <row r="236" spans="1:71" ht="15.6" customHeight="1">
      <c r="BS236" s="2"/>
    </row>
    <row r="237" spans="1:71" ht="15.6" customHeight="1">
      <c r="BS237" s="2"/>
    </row>
    <row r="238" spans="1:71" ht="15.6" customHeight="1">
      <c r="BS238" s="2"/>
    </row>
    <row r="239" spans="1:71" ht="15.6" customHeight="1">
      <c r="BS239" s="2"/>
    </row>
    <row r="240" spans="1:71" ht="13.5">
      <c r="BS240" s="2"/>
    </row>
    <row r="241" spans="71:71" ht="15.6" customHeight="1">
      <c r="BS241" s="2"/>
    </row>
    <row r="242" spans="71:71" ht="15.6" customHeight="1">
      <c r="BS242" s="2"/>
    </row>
    <row r="243" spans="71:71" ht="15.6" customHeight="1">
      <c r="BS243" s="2"/>
    </row>
    <row r="244" spans="71:71" ht="15.6" customHeight="1">
      <c r="BS244" s="2"/>
    </row>
    <row r="245" spans="71:71" ht="15.6" customHeight="1">
      <c r="BS245" s="2"/>
    </row>
    <row r="246" spans="71:71" ht="15.6" customHeight="1">
      <c r="BS246" s="2"/>
    </row>
    <row r="247" spans="71:71" ht="15.6" customHeight="1">
      <c r="BS247" s="2"/>
    </row>
    <row r="248" spans="71:71" ht="15.6" customHeight="1">
      <c r="BS248" s="2"/>
    </row>
    <row r="249" spans="71:71" ht="15.6" customHeight="1">
      <c r="BS249" s="2"/>
    </row>
    <row r="250" spans="71:71" ht="15.6" customHeight="1">
      <c r="BS250" s="2"/>
    </row>
    <row r="251" spans="71:71" ht="15.6" customHeight="1">
      <c r="BS251" s="2"/>
    </row>
    <row r="252" spans="71:71" ht="15.6" customHeight="1">
      <c r="BS252" s="2"/>
    </row>
    <row r="253" spans="71:71" ht="15.6" customHeight="1">
      <c r="BS253" s="2"/>
    </row>
    <row r="254" spans="71:71" ht="15.6" customHeight="1">
      <c r="BS254" s="2"/>
    </row>
    <row r="255" spans="71:71" ht="15.6" customHeight="1">
      <c r="BS255" s="2"/>
    </row>
    <row r="256" spans="71:71" ht="15.6" customHeight="1">
      <c r="BS256" s="2"/>
    </row>
    <row r="257" spans="1:71" ht="15.6" customHeight="1">
      <c r="BS257" s="2"/>
    </row>
    <row r="258" spans="1:71" ht="15.6" customHeight="1">
      <c r="BS258" s="2"/>
    </row>
    <row r="259" spans="1:71" ht="18.600000000000001" customHeight="1">
      <c r="BS259" s="2"/>
    </row>
    <row r="260" spans="1:71" ht="15.6" customHeight="1">
      <c r="BS260" s="2"/>
    </row>
    <row r="261" spans="1:71" ht="15.6" customHeight="1">
      <c r="BS261" s="2"/>
    </row>
    <row r="262" spans="1:71" ht="15.6" customHeight="1">
      <c r="BS262" s="2"/>
    </row>
    <row r="263" spans="1:71" ht="15.6" customHeight="1">
      <c r="BS263" s="2"/>
    </row>
    <row r="264" spans="1:71" ht="15.6" customHeight="1">
      <c r="BS264" s="2"/>
    </row>
    <row r="265" spans="1:71" s="2" customFormat="1" ht="15.6" customHeight="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</row>
    <row r="266" spans="1:71" ht="15.6" customHeight="1">
      <c r="BS266" s="2"/>
    </row>
    <row r="267" spans="1:71" ht="15.6" customHeight="1">
      <c r="BS267" s="2"/>
    </row>
    <row r="268" spans="1:71" ht="15.6" customHeight="1">
      <c r="BS268" s="2"/>
    </row>
    <row r="269" spans="1:71" ht="15.6" customHeight="1">
      <c r="BS269" s="2"/>
    </row>
    <row r="270" spans="1:71" ht="15.6" customHeight="1">
      <c r="BS270" s="2"/>
    </row>
    <row r="271" spans="1:71" ht="19.350000000000001" customHeight="1">
      <c r="BS271" s="2"/>
    </row>
    <row r="272" spans="1:71" ht="15.6" customHeight="1">
      <c r="BS272" s="2"/>
    </row>
    <row r="273" spans="71:71" ht="15.6" customHeight="1">
      <c r="BS273" s="2"/>
    </row>
    <row r="274" spans="71:71" ht="15.6" customHeight="1">
      <c r="BS274" s="2"/>
    </row>
    <row r="275" spans="71:71" ht="15.6" customHeight="1">
      <c r="BS275" s="2"/>
    </row>
    <row r="276" spans="71:71" ht="15.6" customHeight="1">
      <c r="BS276" s="2"/>
    </row>
    <row r="277" spans="71:71" ht="15.6" customHeight="1">
      <c r="BS277" s="2"/>
    </row>
    <row r="278" spans="71:71" ht="15.6" customHeight="1">
      <c r="BS278" s="2"/>
    </row>
    <row r="279" spans="71:71" ht="15.6" customHeight="1">
      <c r="BS279" s="2"/>
    </row>
    <row r="280" spans="71:71" ht="15.6" customHeight="1">
      <c r="BS280" s="2"/>
    </row>
    <row r="281" spans="71:71" ht="15.6" customHeight="1">
      <c r="BS281" s="2"/>
    </row>
    <row r="282" spans="71:71" ht="15.6" customHeight="1">
      <c r="BS282" s="2"/>
    </row>
    <row r="283" spans="71:71" ht="15.6" customHeight="1">
      <c r="BS283" s="2"/>
    </row>
    <row r="284" spans="71:71" ht="15.6" customHeight="1">
      <c r="BS284" s="2"/>
    </row>
    <row r="285" spans="71:71" ht="15.6" customHeight="1">
      <c r="BS285" s="2"/>
    </row>
    <row r="286" spans="71:71" ht="15.6" customHeight="1">
      <c r="BS286" s="2"/>
    </row>
    <row r="287" spans="71:71" ht="15.6" customHeight="1">
      <c r="BS287" s="2"/>
    </row>
    <row r="288" spans="71:71" ht="15.6" customHeight="1">
      <c r="BS288" s="2"/>
    </row>
    <row r="289" spans="1:71" ht="15.6" customHeight="1">
      <c r="BS289" s="2"/>
    </row>
    <row r="290" spans="1:71" ht="19.350000000000001" customHeight="1">
      <c r="BS290" s="2"/>
    </row>
    <row r="291" spans="1:71" ht="15.6" customHeight="1">
      <c r="BS291" s="2"/>
    </row>
    <row r="292" spans="1:71" ht="15.6" customHeight="1">
      <c r="BS292" s="2"/>
    </row>
    <row r="293" spans="1:71" ht="15.6" customHeight="1">
      <c r="BS293" s="2"/>
    </row>
    <row r="294" spans="1:71" ht="15.6" customHeight="1">
      <c r="BS294" s="2"/>
    </row>
    <row r="295" spans="1:71" ht="15.6" customHeight="1">
      <c r="BS295" s="2"/>
    </row>
    <row r="296" spans="1:71" s="2" customFormat="1" ht="15.6" customHeight="1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</row>
    <row r="297" spans="1:71" ht="15.6" customHeight="1">
      <c r="BS297" s="23"/>
    </row>
    <row r="298" spans="1:71" ht="15.6" customHeight="1">
      <c r="BS298" s="23"/>
    </row>
    <row r="299" spans="1:71" ht="15.6" customHeight="1">
      <c r="BS299" s="23"/>
    </row>
    <row r="300" spans="1:71" ht="15.6" customHeight="1">
      <c r="BS300" s="23"/>
    </row>
    <row r="301" spans="1:71" ht="15.6" customHeight="1">
      <c r="BS301" s="23"/>
    </row>
    <row r="302" spans="1:71" ht="13.5">
      <c r="BS302" s="23"/>
    </row>
    <row r="303" spans="1:71" ht="15.6" customHeight="1">
      <c r="BS303" s="23"/>
    </row>
    <row r="304" spans="1:71" ht="15.6" customHeight="1">
      <c r="BS304" s="23"/>
    </row>
    <row r="305" spans="71:71" ht="15.6" customHeight="1">
      <c r="BS305" s="23"/>
    </row>
    <row r="306" spans="71:71" ht="15.6" customHeight="1">
      <c r="BS306" s="23"/>
    </row>
    <row r="307" spans="71:71" ht="15.6" customHeight="1">
      <c r="BS307" s="23"/>
    </row>
    <row r="308" spans="71:71" ht="15.6" customHeight="1">
      <c r="BS308" s="23"/>
    </row>
    <row r="309" spans="71:71" ht="15.6" customHeight="1">
      <c r="BS309" s="23"/>
    </row>
    <row r="310" spans="71:71" ht="15.6" customHeight="1">
      <c r="BS310" s="23"/>
    </row>
    <row r="311" spans="71:71" ht="15.6" customHeight="1">
      <c r="BS311" s="23"/>
    </row>
    <row r="312" spans="71:71" ht="15.6" customHeight="1">
      <c r="BS312" s="23"/>
    </row>
    <row r="313" spans="71:71" ht="15.6" customHeight="1">
      <c r="BS313" s="2"/>
    </row>
    <row r="314" spans="71:71" ht="15.6" customHeight="1">
      <c r="BS314" s="2"/>
    </row>
    <row r="315" spans="71:71" ht="15.6" customHeight="1">
      <c r="BS315" s="2"/>
    </row>
    <row r="316" spans="71:71" ht="15.6" customHeight="1">
      <c r="BS316" s="2"/>
    </row>
    <row r="317" spans="71:71" ht="15.6" customHeight="1">
      <c r="BS317" s="2"/>
    </row>
    <row r="318" spans="71:71" ht="15.6" customHeight="1">
      <c r="BS318" s="2"/>
    </row>
    <row r="319" spans="71:71" ht="15.6" customHeight="1">
      <c r="BS319" s="2"/>
    </row>
    <row r="320" spans="71:71" ht="15.6" customHeight="1">
      <c r="BS320" s="23"/>
    </row>
    <row r="321" spans="71:71" ht="18.600000000000001" customHeight="1">
      <c r="BS321" s="23"/>
    </row>
    <row r="322" spans="71:71" ht="15.6" customHeight="1">
      <c r="BS322" s="23"/>
    </row>
    <row r="323" spans="71:71" ht="15.6" customHeight="1">
      <c r="BS323" s="23"/>
    </row>
    <row r="324" spans="71:71" ht="15.6" customHeight="1">
      <c r="BS324" s="23"/>
    </row>
    <row r="325" spans="71:71" ht="15.6" customHeight="1">
      <c r="BS325" s="23"/>
    </row>
    <row r="326" spans="71:71" ht="15.6" customHeight="1">
      <c r="BS326" s="23"/>
    </row>
    <row r="327" spans="71:71" ht="15.6" customHeight="1">
      <c r="BS327" s="2"/>
    </row>
    <row r="328" spans="71:71" ht="15.6" customHeight="1">
      <c r="BS328" s="23"/>
    </row>
    <row r="329" spans="71:71" ht="15.6" customHeight="1">
      <c r="BS329" s="23"/>
    </row>
    <row r="330" spans="71:71" ht="15.6" customHeight="1">
      <c r="BS330" s="23"/>
    </row>
    <row r="331" spans="71:71" ht="15.6" customHeight="1">
      <c r="BS331" s="23"/>
    </row>
    <row r="332" spans="71:71" ht="19.350000000000001" customHeight="1">
      <c r="BS332" s="23"/>
    </row>
    <row r="333" spans="71:71" ht="15.6" customHeight="1">
      <c r="BS333" s="23"/>
    </row>
    <row r="334" spans="71:71" ht="15.6" customHeight="1">
      <c r="BS334" s="23"/>
    </row>
    <row r="335" spans="71:71" ht="15.6" customHeight="1">
      <c r="BS335" s="23"/>
    </row>
    <row r="336" spans="71:71" ht="15.6" customHeight="1">
      <c r="BS336" s="23"/>
    </row>
    <row r="337" spans="71:71" ht="15.6" customHeight="1">
      <c r="BS337" s="23"/>
    </row>
    <row r="338" spans="71:71" ht="15.6" customHeight="1">
      <c r="BS338" s="23"/>
    </row>
    <row r="339" spans="71:71" ht="15.6" customHeight="1">
      <c r="BS339" s="23"/>
    </row>
    <row r="340" spans="71:71" ht="15.6" customHeight="1">
      <c r="BS340" s="23"/>
    </row>
    <row r="341" spans="71:71" ht="15.6" customHeight="1">
      <c r="BS341" s="23"/>
    </row>
    <row r="342" spans="71:71" ht="15.6" customHeight="1">
      <c r="BS342" s="23"/>
    </row>
    <row r="343" spans="71:71" ht="15.6" customHeight="1">
      <c r="BS343" s="2"/>
    </row>
    <row r="344" spans="71:71" ht="15.6" customHeight="1">
      <c r="BS344" s="2"/>
    </row>
    <row r="345" spans="71:71" ht="15.6" customHeight="1">
      <c r="BS345" s="2"/>
    </row>
    <row r="346" spans="71:71" ht="15.6" customHeight="1">
      <c r="BS346" s="2"/>
    </row>
    <row r="347" spans="71:71" ht="15.6" customHeight="1">
      <c r="BS347" s="2"/>
    </row>
    <row r="348" spans="71:71" ht="15.6" customHeight="1">
      <c r="BS348" s="2"/>
    </row>
    <row r="349" spans="71:71" ht="15.6" customHeight="1">
      <c r="BS349" s="2"/>
    </row>
    <row r="350" spans="71:71" ht="15.6" customHeight="1">
      <c r="BS350" s="23"/>
    </row>
    <row r="351" spans="71:71" ht="19.350000000000001" customHeight="1">
      <c r="BS351" s="23"/>
    </row>
    <row r="352" spans="71:71" ht="15.6" customHeight="1">
      <c r="BS352" s="23"/>
    </row>
    <row r="353" spans="71:71" ht="15.6" customHeight="1">
      <c r="BS353" s="23"/>
    </row>
    <row r="354" spans="71:71" ht="15.6" customHeight="1">
      <c r="BS354" s="23"/>
    </row>
    <row r="355" spans="71:71" ht="15.6" customHeight="1">
      <c r="BS355" s="23"/>
    </row>
    <row r="356" spans="71:71" ht="15.6" customHeight="1">
      <c r="BS356" s="23"/>
    </row>
    <row r="357" spans="71:71" ht="15.6" customHeight="1">
      <c r="BS357" s="2"/>
    </row>
    <row r="358" spans="71:71" ht="15.6" customHeight="1">
      <c r="BS358" s="2"/>
    </row>
    <row r="359" spans="71:71" ht="15.6" customHeight="1">
      <c r="BS359" s="2"/>
    </row>
    <row r="360" spans="71:71" ht="15.6" customHeight="1">
      <c r="BS360" s="2"/>
    </row>
    <row r="361" spans="71:71" ht="21.95" customHeight="1"/>
    <row r="362" spans="71:71" ht="21.95" customHeight="1"/>
    <row r="363" spans="71:71" ht="21.95" customHeight="1"/>
    <row r="364" spans="71:71" ht="15.6" customHeight="1"/>
    <row r="365" spans="71:71" ht="18.95" customHeight="1"/>
    <row r="366" spans="71:71" ht="23.45" customHeight="1"/>
    <row r="367" spans="71:71" ht="23.45" customHeight="1"/>
    <row r="368" spans="71:71" ht="23.45" customHeight="1"/>
    <row r="369" ht="23.45" customHeight="1"/>
    <row r="370" ht="23.45" customHeight="1"/>
    <row r="371" ht="23.45" customHeight="1"/>
    <row r="372" ht="23.45" customHeight="1"/>
    <row r="373" ht="23.45" customHeight="1"/>
    <row r="374" ht="23.45" customHeight="1"/>
    <row r="375" ht="23.45" customHeight="1"/>
    <row r="376" ht="23.45" customHeight="1"/>
    <row r="377" ht="23.45" customHeight="1"/>
    <row r="378" ht="23.45" customHeight="1"/>
    <row r="379" ht="23.45" customHeight="1"/>
    <row r="380" ht="23.45" customHeight="1"/>
    <row r="381" ht="23.45" customHeight="1"/>
    <row r="382" ht="23.45" customHeight="1"/>
    <row r="383" ht="23.45" customHeight="1"/>
  </sheetData>
  <mergeCells count="29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C31:BR33"/>
    <mergeCell ref="D35:BQ53"/>
    <mergeCell ref="BX169:CN178"/>
    <mergeCell ref="D24:J26"/>
    <mergeCell ref="K24:Q26"/>
    <mergeCell ref="R24:X26"/>
    <mergeCell ref="Y24:AE26"/>
    <mergeCell ref="AF24:AL26"/>
    <mergeCell ref="AM24:AS26"/>
  </mergeCells>
  <phoneticPr fontId="2"/>
  <conditionalFormatting sqref="BS28:XFD30">
    <cfRule type="expression" dxfId="2" priority="1">
      <formula>$BB$25="○"</formula>
    </cfRule>
  </conditionalFormatting>
  <printOptions horizontalCentered="1"/>
  <pageMargins left="0.511811023622047" right="0.511811023622047" top="0.55118110236220497" bottom="0.55118110236220497" header="0.31496062992126" footer="0.31496062992126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63859-72C2-4F60-AD3F-3644EAB6C42E}">
  <sheetPr>
    <pageSetUpPr fitToPage="1"/>
  </sheetPr>
  <dimension ref="A1:CV383"/>
  <sheetViews>
    <sheetView showZeros="0" view="pageBreakPreview" zoomScale="55" zoomScaleNormal="55" zoomScaleSheetLayoutView="55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3"/>
  </cols>
  <sheetData>
    <row r="1" spans="3:71" s="23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3" customFormat="1" ht="15.6" customHeight="1">
      <c r="C2" s="5"/>
      <c r="D2" s="5"/>
      <c r="E2" s="5"/>
      <c r="F2" s="6"/>
      <c r="G2"/>
      <c r="H2"/>
      <c r="I2"/>
      <c r="J2"/>
      <c r="K2"/>
      <c r="L2"/>
      <c r="M2"/>
      <c r="N2"/>
      <c r="O2"/>
      <c r="P2"/>
      <c r="Q2"/>
      <c r="R2"/>
      <c r="S2" s="37"/>
      <c r="T2" s="37"/>
      <c r="U2" s="37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3" customFormat="1" ht="15.6" customHeight="1">
      <c r="C3" s="37"/>
      <c r="D3" s="37"/>
      <c r="E3" s="37"/>
      <c r="F3"/>
      <c r="G3"/>
      <c r="H3"/>
      <c r="I3"/>
      <c r="J3"/>
      <c r="K3"/>
      <c r="L3"/>
      <c r="M3"/>
      <c r="N3"/>
      <c r="O3"/>
      <c r="P3"/>
      <c r="Q3"/>
      <c r="R3"/>
      <c r="S3" s="37"/>
      <c r="T3" s="37"/>
      <c r="U3" s="37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3" customFormat="1" ht="15.6" customHeight="1">
      <c r="C4" s="37"/>
      <c r="D4" s="37"/>
      <c r="E4" s="37"/>
      <c r="F4"/>
      <c r="G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3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7"/>
      <c r="T5" s="37"/>
      <c r="U5" s="37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3" customFormat="1" ht="15.6" customHeight="1">
      <c r="C6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</row>
    <row r="7" spans="3:71" s="23" customFormat="1" ht="15.6" customHeight="1">
      <c r="C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</row>
    <row r="8" spans="3:71" s="23" customFormat="1" ht="15.6" customHeight="1">
      <c r="C8" s="97" t="s">
        <v>7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9" t="s">
        <v>12</v>
      </c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1"/>
      <c r="AO8" s="99" t="s">
        <v>0</v>
      </c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1"/>
      <c r="BG8" s="97" t="s">
        <v>13</v>
      </c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3"/>
      <c r="BS8" s="2"/>
    </row>
    <row r="9" spans="3:71" s="23" customFormat="1" ht="15.6" customHeight="1"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102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4"/>
      <c r="AI9" s="104"/>
      <c r="AJ9" s="104"/>
      <c r="AK9" s="104"/>
      <c r="AL9" s="104"/>
      <c r="AM9" s="104"/>
      <c r="AN9" s="105"/>
      <c r="AO9" s="102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5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3"/>
      <c r="BS9" s="2"/>
    </row>
    <row r="10" spans="3:71" s="23" customFormat="1" ht="15.6" customHeight="1"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106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8"/>
      <c r="AO10" s="106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8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3"/>
      <c r="BS10"/>
    </row>
    <row r="11" spans="3:71" s="23" customFormat="1" ht="15.6" customHeight="1">
      <c r="C11" s="110" t="s">
        <v>17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111" t="s">
        <v>23</v>
      </c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00"/>
      <c r="AG11" s="100"/>
      <c r="AH11" s="100"/>
      <c r="AI11" s="100"/>
      <c r="AJ11" s="100"/>
      <c r="AK11" s="100"/>
      <c r="AL11" s="100"/>
      <c r="AM11" s="100"/>
      <c r="AN11" s="101"/>
      <c r="AO11" s="117" t="s">
        <v>26</v>
      </c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1"/>
      <c r="BG11" s="110" t="s">
        <v>18</v>
      </c>
      <c r="BH11" s="118"/>
      <c r="BI11" s="118"/>
      <c r="BJ11" s="118"/>
      <c r="BK11" s="118"/>
      <c r="BL11" s="118"/>
      <c r="BM11" s="118"/>
      <c r="BN11" s="118"/>
      <c r="BO11" s="118"/>
      <c r="BP11" s="118"/>
      <c r="BQ11" s="118"/>
      <c r="BR11" s="4"/>
      <c r="BS11"/>
    </row>
    <row r="12" spans="3:71" s="23" customFormat="1" ht="15.6" customHeight="1"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113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03"/>
      <c r="AG12" s="103"/>
      <c r="AH12" s="104"/>
      <c r="AI12" s="104"/>
      <c r="AJ12" s="104"/>
      <c r="AK12" s="104"/>
      <c r="AL12" s="104"/>
      <c r="AM12" s="104"/>
      <c r="AN12" s="105"/>
      <c r="AO12" s="102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5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4"/>
      <c r="BS12"/>
    </row>
    <row r="13" spans="3:71" s="23" customFormat="1" ht="15.6" customHeight="1"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115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07"/>
      <c r="AG13" s="107"/>
      <c r="AH13" s="107"/>
      <c r="AI13" s="107"/>
      <c r="AJ13" s="107"/>
      <c r="AK13" s="107"/>
      <c r="AL13" s="107"/>
      <c r="AM13" s="107"/>
      <c r="AN13" s="108"/>
      <c r="AO13" s="106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8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8"/>
      <c r="BR13" s="4"/>
      <c r="BS13"/>
    </row>
    <row r="14" spans="3:71" s="23" customFormat="1" ht="15.6" customHeight="1">
      <c r="C14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2"/>
    </row>
    <row r="15" spans="3:71" s="23" customFormat="1" ht="15.6" customHeight="1">
      <c r="C15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2"/>
    </row>
    <row r="16" spans="3:71" s="23" customFormat="1" ht="15.6" customHeight="1">
      <c r="C16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2"/>
    </row>
    <row r="17" spans="1:84" ht="15.6" customHeight="1">
      <c r="C17" s="27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9"/>
      <c r="BS17" s="30"/>
    </row>
    <row r="18" spans="1:84" ht="15.6" customHeight="1">
      <c r="C18" s="31"/>
      <c r="D18" s="91" t="s">
        <v>14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3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3"/>
      <c r="BS18" s="30"/>
    </row>
    <row r="19" spans="1:84" ht="15.6" customHeight="1">
      <c r="C19" s="31"/>
      <c r="D19" s="94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6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3"/>
      <c r="BS19" s="30"/>
    </row>
    <row r="20" spans="1:84" ht="13.35" customHeight="1">
      <c r="A20" s="23"/>
      <c r="B20" s="23"/>
      <c r="C20" s="31"/>
      <c r="D20" s="64" t="s">
        <v>2</v>
      </c>
      <c r="E20" s="65"/>
      <c r="F20" s="65"/>
      <c r="G20" s="65"/>
      <c r="H20" s="65"/>
      <c r="I20" s="65"/>
      <c r="J20" s="66"/>
      <c r="K20" s="64" t="s">
        <v>3</v>
      </c>
      <c r="L20" s="65"/>
      <c r="M20" s="65"/>
      <c r="N20" s="65"/>
      <c r="O20" s="65"/>
      <c r="P20" s="65"/>
      <c r="Q20" s="66"/>
      <c r="R20" s="64" t="s">
        <v>8</v>
      </c>
      <c r="S20" s="65"/>
      <c r="T20" s="65"/>
      <c r="U20" s="65"/>
      <c r="V20" s="65"/>
      <c r="W20" s="65"/>
      <c r="X20" s="66"/>
      <c r="Y20" s="73" t="s">
        <v>9</v>
      </c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5"/>
      <c r="BA20" s="11"/>
      <c r="BB20" s="82" t="s">
        <v>1</v>
      </c>
      <c r="BC20" s="83"/>
      <c r="BD20" s="83"/>
      <c r="BE20" s="83"/>
      <c r="BF20" s="83"/>
      <c r="BG20" s="83"/>
      <c r="BH20" s="83"/>
      <c r="BI20" s="83"/>
      <c r="BJ20" s="58"/>
      <c r="BK20" s="59"/>
      <c r="BL20" s="33"/>
      <c r="BS20" s="30"/>
    </row>
    <row r="21" spans="1:84" ht="13.35" customHeight="1">
      <c r="A21" s="23"/>
      <c r="B21" s="23"/>
      <c r="C21" s="31"/>
      <c r="D21" s="67"/>
      <c r="E21" s="68"/>
      <c r="F21" s="68"/>
      <c r="G21" s="68"/>
      <c r="H21" s="68"/>
      <c r="I21" s="68"/>
      <c r="J21" s="69"/>
      <c r="K21" s="67"/>
      <c r="L21" s="68"/>
      <c r="M21" s="68"/>
      <c r="N21" s="68"/>
      <c r="O21" s="68"/>
      <c r="P21" s="68"/>
      <c r="Q21" s="69"/>
      <c r="R21" s="67"/>
      <c r="S21" s="68"/>
      <c r="T21" s="68"/>
      <c r="U21" s="68"/>
      <c r="V21" s="68"/>
      <c r="W21" s="68"/>
      <c r="X21" s="69"/>
      <c r="Y21" s="76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8"/>
      <c r="BA21" s="11"/>
      <c r="BB21" s="84"/>
      <c r="BC21" s="85"/>
      <c r="BD21" s="85"/>
      <c r="BE21" s="85"/>
      <c r="BF21" s="85"/>
      <c r="BG21" s="85"/>
      <c r="BH21" s="85"/>
      <c r="BI21" s="85"/>
      <c r="BJ21" s="60"/>
      <c r="BK21" s="61"/>
      <c r="BL21" s="33"/>
      <c r="BS21" s="30"/>
    </row>
    <row r="22" spans="1:84" ht="13.35" customHeight="1">
      <c r="A22" s="23"/>
      <c r="B22" s="23"/>
      <c r="C22" s="31"/>
      <c r="D22" s="67"/>
      <c r="E22" s="68"/>
      <c r="F22" s="68"/>
      <c r="G22" s="68"/>
      <c r="H22" s="68"/>
      <c r="I22" s="68"/>
      <c r="J22" s="69"/>
      <c r="K22" s="67"/>
      <c r="L22" s="68"/>
      <c r="M22" s="68"/>
      <c r="N22" s="68"/>
      <c r="O22" s="68"/>
      <c r="P22" s="68"/>
      <c r="Q22" s="69"/>
      <c r="R22" s="67"/>
      <c r="S22" s="68"/>
      <c r="T22" s="68"/>
      <c r="U22" s="68"/>
      <c r="V22" s="68"/>
      <c r="W22" s="68"/>
      <c r="X22" s="69"/>
      <c r="Y22" s="79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1"/>
      <c r="BA22" s="25"/>
      <c r="BB22" s="84"/>
      <c r="BC22" s="85"/>
      <c r="BD22" s="85"/>
      <c r="BE22" s="85"/>
      <c r="BF22" s="85"/>
      <c r="BG22" s="85"/>
      <c r="BH22" s="85"/>
      <c r="BI22" s="85"/>
      <c r="BJ22" s="60"/>
      <c r="BK22" s="61"/>
      <c r="BL22" s="33"/>
      <c r="BS22" s="30"/>
    </row>
    <row r="23" spans="1:84" ht="31.35" customHeight="1">
      <c r="A23" s="23"/>
      <c r="B23" s="23"/>
      <c r="C23" s="31"/>
      <c r="D23" s="70"/>
      <c r="E23" s="71"/>
      <c r="F23" s="71"/>
      <c r="G23" s="71"/>
      <c r="H23" s="71"/>
      <c r="I23" s="71"/>
      <c r="J23" s="72"/>
      <c r="K23" s="70"/>
      <c r="L23" s="71"/>
      <c r="M23" s="71"/>
      <c r="N23" s="71"/>
      <c r="O23" s="71"/>
      <c r="P23" s="71"/>
      <c r="Q23" s="72"/>
      <c r="R23" s="70"/>
      <c r="S23" s="71"/>
      <c r="T23" s="71"/>
      <c r="U23" s="71"/>
      <c r="V23" s="71"/>
      <c r="W23" s="71"/>
      <c r="X23" s="72"/>
      <c r="Y23" s="88" t="s">
        <v>4</v>
      </c>
      <c r="Z23" s="89"/>
      <c r="AA23" s="89"/>
      <c r="AB23" s="89"/>
      <c r="AC23" s="89"/>
      <c r="AD23" s="89"/>
      <c r="AE23" s="90"/>
      <c r="AF23" s="88" t="s">
        <v>5</v>
      </c>
      <c r="AG23" s="89"/>
      <c r="AH23" s="89"/>
      <c r="AI23" s="89"/>
      <c r="AJ23" s="89"/>
      <c r="AK23" s="89"/>
      <c r="AL23" s="90"/>
      <c r="AM23" s="88" t="s">
        <v>10</v>
      </c>
      <c r="AN23" s="89"/>
      <c r="AO23" s="89"/>
      <c r="AP23" s="89"/>
      <c r="AQ23" s="89"/>
      <c r="AR23" s="89"/>
      <c r="AS23" s="90"/>
      <c r="AT23" s="88" t="s">
        <v>11</v>
      </c>
      <c r="AU23" s="89"/>
      <c r="AV23" s="89"/>
      <c r="AW23" s="89"/>
      <c r="AX23" s="89"/>
      <c r="AY23" s="89"/>
      <c r="AZ23" s="90"/>
      <c r="BA23" s="25"/>
      <c r="BB23" s="86"/>
      <c r="BC23" s="87"/>
      <c r="BD23" s="87"/>
      <c r="BE23" s="87"/>
      <c r="BF23" s="87"/>
      <c r="BG23" s="87"/>
      <c r="BH23" s="87"/>
      <c r="BI23" s="87"/>
      <c r="BJ23" s="62"/>
      <c r="BK23" s="63"/>
      <c r="BL23" s="33"/>
      <c r="BS23" s="30"/>
    </row>
    <row r="24" spans="1:84" ht="15.6" customHeight="1">
      <c r="A24" s="23"/>
      <c r="B24" s="23"/>
      <c r="C24" s="31"/>
      <c r="D24" s="50" t="s">
        <v>6</v>
      </c>
      <c r="E24" s="51"/>
      <c r="F24" s="51"/>
      <c r="G24" s="51"/>
      <c r="H24" s="51"/>
      <c r="I24" s="51"/>
      <c r="J24" s="52"/>
      <c r="K24" s="50" t="s">
        <v>6</v>
      </c>
      <c r="L24" s="51"/>
      <c r="M24" s="51"/>
      <c r="N24" s="51"/>
      <c r="O24" s="51"/>
      <c r="P24" s="51"/>
      <c r="Q24" s="52"/>
      <c r="R24" s="50" t="s">
        <v>6</v>
      </c>
      <c r="S24" s="51"/>
      <c r="T24" s="51"/>
      <c r="U24" s="51"/>
      <c r="V24" s="51"/>
      <c r="W24" s="51"/>
      <c r="X24" s="52"/>
      <c r="Y24" s="50" t="s">
        <v>6</v>
      </c>
      <c r="Z24" s="51"/>
      <c r="AA24" s="51"/>
      <c r="AB24" s="51"/>
      <c r="AC24" s="51"/>
      <c r="AD24" s="51"/>
      <c r="AE24" s="52"/>
      <c r="AF24" s="50" t="s">
        <v>6</v>
      </c>
      <c r="AG24" s="51"/>
      <c r="AH24" s="51"/>
      <c r="AI24" s="51"/>
      <c r="AJ24" s="51"/>
      <c r="AK24" s="51"/>
      <c r="AL24" s="52"/>
      <c r="AM24" s="50" t="s">
        <v>6</v>
      </c>
      <c r="AN24" s="51"/>
      <c r="AO24" s="51"/>
      <c r="AP24" s="51"/>
      <c r="AQ24" s="51"/>
      <c r="AR24" s="51"/>
      <c r="AS24" s="52"/>
      <c r="AT24" s="50" t="s">
        <v>6</v>
      </c>
      <c r="AU24" s="51"/>
      <c r="AV24" s="51"/>
      <c r="AW24" s="51"/>
      <c r="AX24" s="51"/>
      <c r="AY24" s="51"/>
      <c r="AZ24" s="52"/>
      <c r="BA24" s="25"/>
      <c r="BB24" s="56" t="s">
        <v>19</v>
      </c>
      <c r="BC24" s="57"/>
      <c r="BD24" s="57"/>
      <c r="BE24" s="57"/>
      <c r="BF24" s="57"/>
      <c r="BG24" s="57"/>
      <c r="BH24" s="57"/>
      <c r="BI24" s="57"/>
      <c r="BJ24" s="58"/>
      <c r="BK24" s="59"/>
      <c r="BL24" s="33"/>
      <c r="BS24" s="30"/>
    </row>
    <row r="25" spans="1:84" ht="15.6" customHeight="1">
      <c r="A25" s="23"/>
      <c r="B25" s="23"/>
      <c r="C25" s="31"/>
      <c r="D25" s="50"/>
      <c r="E25" s="51"/>
      <c r="F25" s="51"/>
      <c r="G25" s="51"/>
      <c r="H25" s="51"/>
      <c r="I25" s="51"/>
      <c r="J25" s="52"/>
      <c r="K25" s="50"/>
      <c r="L25" s="51"/>
      <c r="M25" s="51"/>
      <c r="N25" s="51"/>
      <c r="O25" s="51"/>
      <c r="P25" s="51"/>
      <c r="Q25" s="52"/>
      <c r="R25" s="50"/>
      <c r="S25" s="51"/>
      <c r="T25" s="51"/>
      <c r="U25" s="51"/>
      <c r="V25" s="51"/>
      <c r="W25" s="51"/>
      <c r="X25" s="52"/>
      <c r="Y25" s="50"/>
      <c r="Z25" s="51"/>
      <c r="AA25" s="51"/>
      <c r="AB25" s="51"/>
      <c r="AC25" s="51"/>
      <c r="AD25" s="51"/>
      <c r="AE25" s="52"/>
      <c r="AF25" s="50"/>
      <c r="AG25" s="51"/>
      <c r="AH25" s="51"/>
      <c r="AI25" s="51"/>
      <c r="AJ25" s="51"/>
      <c r="AK25" s="51"/>
      <c r="AL25" s="52"/>
      <c r="AM25" s="50"/>
      <c r="AN25" s="51"/>
      <c r="AO25" s="51"/>
      <c r="AP25" s="51"/>
      <c r="AQ25" s="51"/>
      <c r="AR25" s="51"/>
      <c r="AS25" s="52"/>
      <c r="AT25" s="50"/>
      <c r="AU25" s="51"/>
      <c r="AV25" s="51"/>
      <c r="AW25" s="51"/>
      <c r="AX25" s="51"/>
      <c r="AY25" s="51"/>
      <c r="AZ25" s="52"/>
      <c r="BA25" s="13"/>
      <c r="BB25" s="50"/>
      <c r="BC25" s="51"/>
      <c r="BD25" s="51"/>
      <c r="BE25" s="51"/>
      <c r="BF25" s="51"/>
      <c r="BG25" s="51"/>
      <c r="BH25" s="51"/>
      <c r="BI25" s="51"/>
      <c r="BJ25" s="60"/>
      <c r="BK25" s="61"/>
      <c r="BL25" s="33"/>
      <c r="BS25" s="30"/>
    </row>
    <row r="26" spans="1:84" ht="15.6" customHeight="1">
      <c r="A26" s="23"/>
      <c r="B26" s="23"/>
      <c r="C26" s="31"/>
      <c r="D26" s="53"/>
      <c r="E26" s="54"/>
      <c r="F26" s="54"/>
      <c r="G26" s="54"/>
      <c r="H26" s="54"/>
      <c r="I26" s="54"/>
      <c r="J26" s="55"/>
      <c r="K26" s="53"/>
      <c r="L26" s="54"/>
      <c r="M26" s="54"/>
      <c r="N26" s="54"/>
      <c r="O26" s="54"/>
      <c r="P26" s="54"/>
      <c r="Q26" s="55"/>
      <c r="R26" s="53"/>
      <c r="S26" s="54"/>
      <c r="T26" s="54"/>
      <c r="U26" s="54"/>
      <c r="V26" s="54"/>
      <c r="W26" s="54"/>
      <c r="X26" s="55"/>
      <c r="Y26" s="53"/>
      <c r="Z26" s="54"/>
      <c r="AA26" s="54"/>
      <c r="AB26" s="54"/>
      <c r="AC26" s="54"/>
      <c r="AD26" s="54"/>
      <c r="AE26" s="55"/>
      <c r="AF26" s="53"/>
      <c r="AG26" s="54"/>
      <c r="AH26" s="54"/>
      <c r="AI26" s="54"/>
      <c r="AJ26" s="54"/>
      <c r="AK26" s="54"/>
      <c r="AL26" s="55"/>
      <c r="AM26" s="53"/>
      <c r="AN26" s="54"/>
      <c r="AO26" s="54"/>
      <c r="AP26" s="54"/>
      <c r="AQ26" s="54"/>
      <c r="AR26" s="54"/>
      <c r="AS26" s="55"/>
      <c r="AT26" s="53"/>
      <c r="AU26" s="54"/>
      <c r="AV26" s="54"/>
      <c r="AW26" s="54"/>
      <c r="AX26" s="54"/>
      <c r="AY26" s="54"/>
      <c r="AZ26" s="55"/>
      <c r="BA26" s="13"/>
      <c r="BB26" s="53"/>
      <c r="BC26" s="54"/>
      <c r="BD26" s="54"/>
      <c r="BE26" s="54"/>
      <c r="BF26" s="54"/>
      <c r="BG26" s="54"/>
      <c r="BH26" s="54"/>
      <c r="BI26" s="54"/>
      <c r="BJ26" s="62"/>
      <c r="BK26" s="63"/>
      <c r="BL26" s="33"/>
      <c r="BS26" s="30"/>
    </row>
    <row r="27" spans="1:84" ht="15.6" customHeight="1">
      <c r="A27" s="23"/>
      <c r="B27" s="23"/>
      <c r="C27" s="34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6"/>
      <c r="BS27" s="30"/>
    </row>
    <row r="28" spans="1:84" ht="15.6" customHeight="1">
      <c r="A28" s="2"/>
      <c r="B28" s="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2"/>
    </row>
    <row r="29" spans="1:84" ht="15.6" customHeight="1">
      <c r="A29" s="2"/>
      <c r="B29" s="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2"/>
    </row>
    <row r="30" spans="1:84" ht="15.6" customHeight="1"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2"/>
    </row>
    <row r="31" spans="1:84" ht="15.6" customHeight="1">
      <c r="C31" s="39" t="s">
        <v>16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CF31" s="14"/>
    </row>
    <row r="32" spans="1:84" ht="15.6" customHeight="1"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</row>
    <row r="33" spans="3:70" ht="15.6" customHeight="1"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</row>
    <row r="34" spans="3:70" ht="15.6" customHeight="1"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17"/>
    </row>
    <row r="35" spans="3:70" ht="13.5">
      <c r="C35" s="18"/>
      <c r="D35" s="40" t="s">
        <v>25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2"/>
      <c r="BR35" s="19"/>
    </row>
    <row r="36" spans="3:70" ht="15.6" customHeight="1">
      <c r="C36" s="18"/>
      <c r="D36" s="43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5"/>
      <c r="BR36" s="19"/>
    </row>
    <row r="37" spans="3:70" ht="15.6" customHeight="1">
      <c r="C37" s="18"/>
      <c r="D37" s="43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5"/>
      <c r="BR37" s="19"/>
    </row>
    <row r="38" spans="3:70" ht="15.6" customHeight="1">
      <c r="C38" s="18"/>
      <c r="D38" s="43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5"/>
      <c r="BR38" s="19"/>
    </row>
    <row r="39" spans="3:70" ht="15.6" customHeight="1">
      <c r="C39" s="18"/>
      <c r="D39" s="43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5"/>
      <c r="BR39" s="19"/>
    </row>
    <row r="40" spans="3:70" ht="15.6" customHeight="1">
      <c r="C40" s="18"/>
      <c r="D40" s="43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5"/>
      <c r="BR40" s="19"/>
    </row>
    <row r="41" spans="3:70" ht="15.6" customHeight="1">
      <c r="C41" s="18"/>
      <c r="D41" s="43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5"/>
      <c r="BR41" s="19"/>
    </row>
    <row r="42" spans="3:70" ht="15.6" customHeight="1">
      <c r="C42" s="18"/>
      <c r="D42" s="43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5"/>
      <c r="BR42" s="19"/>
    </row>
    <row r="43" spans="3:70" ht="23.1" customHeight="1">
      <c r="C43" s="18"/>
      <c r="D43" s="43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5"/>
      <c r="BR43" s="19"/>
    </row>
    <row r="44" spans="3:70" ht="15.75" customHeight="1">
      <c r="C44" s="18"/>
      <c r="D44" s="43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5"/>
      <c r="BR44" s="19"/>
    </row>
    <row r="45" spans="3:70" ht="15.75" customHeight="1">
      <c r="C45" s="18"/>
      <c r="D45" s="43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5"/>
      <c r="BR45" s="19"/>
    </row>
    <row r="46" spans="3:70" ht="15.6" customHeight="1">
      <c r="C46" s="18"/>
      <c r="D46" s="43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5"/>
      <c r="BR46" s="19"/>
    </row>
    <row r="47" spans="3:70" ht="15.6" customHeight="1">
      <c r="C47" s="18"/>
      <c r="D47" s="43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5"/>
      <c r="BR47" s="19"/>
    </row>
    <row r="48" spans="3:70" ht="15.6" customHeight="1">
      <c r="C48" s="18"/>
      <c r="D48" s="43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5"/>
      <c r="BR48" s="19"/>
    </row>
    <row r="49" spans="2:70" ht="15.6" customHeight="1">
      <c r="C49" s="18"/>
      <c r="D49" s="43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5"/>
      <c r="BR49" s="19"/>
    </row>
    <row r="50" spans="2:70" ht="15.6" customHeight="1">
      <c r="C50" s="18"/>
      <c r="D50" s="43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5"/>
      <c r="BR50" s="19"/>
    </row>
    <row r="51" spans="2:70" ht="15.6" customHeight="1">
      <c r="C51" s="18"/>
      <c r="D51" s="43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5"/>
      <c r="BR51" s="19"/>
    </row>
    <row r="52" spans="2:70" ht="15.6" customHeight="1">
      <c r="C52" s="18"/>
      <c r="D52" s="43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5"/>
      <c r="BR52" s="19"/>
    </row>
    <row r="53" spans="2:70" ht="15.6" customHeight="1">
      <c r="B53" s="2"/>
      <c r="C53" s="18"/>
      <c r="D53" s="46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8"/>
      <c r="BR53" s="19"/>
    </row>
    <row r="54" spans="2:70" ht="15.6" customHeight="1">
      <c r="C54" s="20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2"/>
    </row>
    <row r="55" spans="2:70" ht="15.75" customHeight="1"/>
    <row r="56" spans="2:70" ht="18.600000000000001" customHeight="1"/>
    <row r="57" spans="2:70" ht="15.6" customHeight="1"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</row>
    <row r="58" spans="2:70" ht="15.6" customHeight="1"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</row>
    <row r="59" spans="2:70" ht="15.6" customHeight="1"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</row>
    <row r="60" spans="2:70" ht="15.6" customHeight="1"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</row>
    <row r="61" spans="2:70" ht="15.6" customHeight="1"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</row>
    <row r="62" spans="2:70" ht="15.6" customHeight="1"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</row>
    <row r="63" spans="2:70" ht="15.6" customHeight="1"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</row>
    <row r="64" spans="2:70" ht="15.6" customHeight="1"/>
    <row r="65" ht="15.6" customHeight="1"/>
    <row r="66" ht="15.6" customHeight="1"/>
    <row r="67" ht="13.5"/>
    <row r="68" ht="15.6" customHeight="1"/>
    <row r="69" ht="15.6" customHeight="1"/>
    <row r="70" ht="15.6" customHeight="1"/>
    <row r="71" ht="15.6" customHeight="1"/>
    <row r="72" ht="15.6" customHeight="1"/>
    <row r="73" ht="15.6" customHeight="1"/>
    <row r="74" ht="15.6" customHeight="1"/>
    <row r="75" ht="15.6" customHeight="1"/>
    <row r="76" ht="15.6" customHeight="1"/>
    <row r="77" ht="15.6" customHeight="1"/>
    <row r="78" ht="15.6" customHeight="1"/>
    <row r="79" ht="15.6" customHeight="1"/>
    <row r="80" ht="15.6" customHeight="1"/>
    <row r="81" ht="15.6" customHeight="1"/>
    <row r="82" ht="15.6" customHeight="1"/>
    <row r="83" ht="15.6" customHeight="1"/>
    <row r="84" ht="15.6" customHeight="1"/>
    <row r="85" ht="15.6" customHeight="1"/>
    <row r="86" ht="18.600000000000001" customHeight="1"/>
    <row r="87" ht="15.6" customHeight="1"/>
    <row r="88" ht="15.6" customHeight="1"/>
    <row r="89" ht="15.6" customHeight="1"/>
    <row r="90" ht="15.6" customHeight="1"/>
    <row r="91" ht="15.6" customHeight="1"/>
    <row r="92" ht="15.6" customHeight="1"/>
    <row r="93" ht="15.6" customHeight="1"/>
    <row r="94" ht="15.6" customHeight="1"/>
    <row r="95" ht="15.6" customHeight="1"/>
    <row r="96" ht="15.6" customHeight="1"/>
    <row r="97" ht="15.6" customHeight="1"/>
    <row r="98" ht="13.5"/>
    <row r="99" ht="19.350000000000001" customHeight="1"/>
    <row r="100" ht="19.350000000000001" customHeight="1"/>
    <row r="101" ht="15.6" customHeight="1"/>
    <row r="102" ht="15.6" customHeight="1"/>
    <row r="103" ht="15.6" customHeight="1"/>
    <row r="104" ht="19.350000000000001" customHeight="1"/>
    <row r="105" ht="19.350000000000001" customHeight="1"/>
    <row r="106" ht="15.6" customHeight="1"/>
    <row r="107" ht="15.6" customHeight="1"/>
    <row r="108" ht="15.6" customHeight="1"/>
    <row r="109" ht="15.6" customHeight="1"/>
    <row r="110" ht="15.6" customHeight="1"/>
    <row r="111" ht="15.6" customHeight="1"/>
    <row r="112" ht="15.6" customHeight="1"/>
    <row r="113" spans="1:71" ht="15.6" customHeight="1"/>
    <row r="114" spans="1:71" ht="15.6" customHeight="1"/>
    <row r="115" spans="1:71" ht="15.6" customHeight="1"/>
    <row r="116" spans="1:71" ht="15.6" customHeight="1"/>
    <row r="117" spans="1:71" ht="18.600000000000001" customHeight="1"/>
    <row r="118" spans="1:71" ht="15.6" customHeight="1"/>
    <row r="119" spans="1:71" ht="15.6" customHeight="1"/>
    <row r="120" spans="1:71" ht="15.6" customHeight="1"/>
    <row r="121" spans="1:71" ht="15.6" customHeight="1"/>
    <row r="122" spans="1:71" ht="15.6" customHeight="1"/>
    <row r="123" spans="1:71" s="2" customFormat="1" ht="15.6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</row>
    <row r="124" spans="1:71" ht="15.6" customHeight="1"/>
    <row r="125" spans="1:71" ht="15.6" customHeight="1"/>
    <row r="126" spans="1:71" ht="15.6" customHeight="1"/>
    <row r="127" spans="1:71" ht="15.6" customHeight="1"/>
    <row r="128" spans="1:71" ht="15.6" customHeight="1"/>
    <row r="129" spans="75:83" ht="13.5"/>
    <row r="130" spans="75:83" ht="19.350000000000001" customHeight="1"/>
    <row r="131" spans="75:83" ht="19.350000000000001" customHeight="1"/>
    <row r="132" spans="75:83" ht="15.6" customHeight="1"/>
    <row r="133" spans="75:83" ht="15.6" customHeight="1"/>
    <row r="134" spans="75:83" ht="15.6" customHeight="1"/>
    <row r="135" spans="75:83" ht="19.350000000000001" customHeight="1"/>
    <row r="136" spans="75:83" ht="19.350000000000001" customHeight="1"/>
    <row r="137" spans="75:83" ht="15.6" customHeight="1"/>
    <row r="138" spans="75:83" ht="15.6" customHeight="1"/>
    <row r="139" spans="75:83" ht="15.6" customHeight="1"/>
    <row r="140" spans="75:83" ht="15.6" customHeight="1"/>
    <row r="141" spans="75:83" ht="15.6" customHeight="1"/>
    <row r="142" spans="75:83" ht="15.6" customHeight="1"/>
    <row r="143" spans="75:83" ht="15.6" customHeight="1"/>
    <row r="144" spans="75:83" ht="15.6" customHeight="1">
      <c r="BW144" s="37"/>
      <c r="CE144" s="37"/>
    </row>
    <row r="145" spans="1:71" ht="15.6" customHeight="1"/>
    <row r="146" spans="1:71" ht="15.6" customHeight="1"/>
    <row r="147" spans="1:71" ht="15.6" customHeight="1"/>
    <row r="148" spans="1:71" ht="15.6" customHeight="1"/>
    <row r="149" spans="1:71" ht="15.6" customHeight="1"/>
    <row r="150" spans="1:71" ht="15.6" customHeight="1"/>
    <row r="151" spans="1:71" ht="15.6" customHeight="1"/>
    <row r="152" spans="1:71" ht="15.6" customHeight="1"/>
    <row r="153" spans="1:71" ht="18.600000000000001" customHeight="1"/>
    <row r="154" spans="1:71" ht="15.6" customHeight="1"/>
    <row r="155" spans="1:71" ht="15.6" customHeight="1"/>
    <row r="156" spans="1:71" ht="15.6" customHeight="1"/>
    <row r="157" spans="1:71" ht="15.6" customHeight="1"/>
    <row r="158" spans="1:71" ht="15.6" customHeight="1"/>
    <row r="159" spans="1:71" s="2" customFormat="1" ht="15.6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</row>
    <row r="160" spans="1:71" ht="15.6" customHeight="1"/>
    <row r="161" spans="72:100" ht="15.6" customHeight="1"/>
    <row r="162" spans="72:100" ht="15.6" customHeight="1"/>
    <row r="163" spans="72:100" ht="15.6" customHeight="1"/>
    <row r="164" spans="72:100" ht="15.6" customHeight="1"/>
    <row r="165" spans="72:100" ht="13.5"/>
    <row r="166" spans="72:100" ht="19.350000000000001" customHeight="1">
      <c r="BW166" s="37"/>
      <c r="BX166" s="37"/>
      <c r="BY166" s="37"/>
      <c r="BZ166" s="37"/>
      <c r="CA166" s="37"/>
      <c r="CB166" s="37"/>
      <c r="CC166" s="37"/>
      <c r="CD166" s="37"/>
      <c r="CE166" s="37"/>
      <c r="CF166" s="37"/>
      <c r="CG166" s="37"/>
      <c r="CH166" s="37"/>
      <c r="CI166" s="37"/>
      <c r="CJ166" s="37"/>
      <c r="CK166" s="37"/>
      <c r="CL166" s="37"/>
      <c r="CM166" s="37"/>
      <c r="CN166" s="37"/>
      <c r="CO166" s="37"/>
      <c r="CP166" s="37"/>
      <c r="CV166" s="37"/>
    </row>
    <row r="167" spans="72:100" ht="19.350000000000001" customHeight="1">
      <c r="BW167" s="37"/>
      <c r="BX167" s="37"/>
      <c r="BY167" s="37"/>
      <c r="BZ167" s="37"/>
      <c r="CA167" s="37"/>
      <c r="CB167" s="37"/>
      <c r="CC167" s="37"/>
      <c r="CD167" s="37"/>
      <c r="CE167" s="37"/>
      <c r="CF167" s="37"/>
      <c r="CG167" s="37"/>
      <c r="CH167" s="37"/>
      <c r="CI167" s="37"/>
      <c r="CJ167" s="37"/>
      <c r="CK167" s="37"/>
      <c r="CL167" s="37"/>
      <c r="CM167" s="37"/>
      <c r="CN167" s="37"/>
      <c r="CO167" s="37"/>
      <c r="CP167" s="37"/>
    </row>
    <row r="168" spans="72:100" ht="15.6" customHeight="1">
      <c r="BW168" s="37"/>
      <c r="BX168" s="37"/>
      <c r="BY168" s="37"/>
      <c r="BZ168" s="37"/>
      <c r="CA168" s="37"/>
      <c r="CB168" s="37"/>
      <c r="CC168" s="37"/>
      <c r="CD168" s="37"/>
      <c r="CE168" s="37"/>
      <c r="CF168" s="37"/>
      <c r="CG168" s="37"/>
      <c r="CH168" s="37"/>
      <c r="CI168" s="37"/>
      <c r="CJ168" s="37"/>
      <c r="CK168" s="37"/>
      <c r="CL168" s="37"/>
      <c r="CM168" s="37"/>
      <c r="CN168" s="37"/>
      <c r="CO168" s="37"/>
      <c r="CP168" s="37"/>
    </row>
    <row r="169" spans="72:100" ht="15.6" customHeight="1">
      <c r="BW169" s="37"/>
      <c r="BX169" s="49" t="s">
        <v>6</v>
      </c>
      <c r="BY169" s="49"/>
      <c r="BZ169" s="49"/>
      <c r="CA169" s="49"/>
      <c r="CB169" s="49"/>
      <c r="CC169" s="49"/>
      <c r="CD169" s="49"/>
      <c r="CE169" s="49"/>
      <c r="CF169" s="49"/>
      <c r="CG169" s="49"/>
      <c r="CH169" s="49"/>
      <c r="CI169" s="49"/>
      <c r="CJ169" s="49"/>
      <c r="CK169" s="49"/>
      <c r="CL169" s="49"/>
      <c r="CM169" s="49"/>
      <c r="CN169" s="49"/>
      <c r="CO169" s="37"/>
      <c r="CP169" s="37"/>
    </row>
    <row r="170" spans="72:100" ht="15.6" customHeight="1">
      <c r="BW170" s="37"/>
      <c r="BX170" s="49"/>
      <c r="BY170" s="49"/>
      <c r="BZ170" s="49"/>
      <c r="CA170" s="49"/>
      <c r="CB170" s="49"/>
      <c r="CC170" s="49"/>
      <c r="CD170" s="49"/>
      <c r="CE170" s="49"/>
      <c r="CF170" s="49"/>
      <c r="CG170" s="49"/>
      <c r="CH170" s="49"/>
      <c r="CI170" s="49"/>
      <c r="CJ170" s="49"/>
      <c r="CK170" s="49"/>
      <c r="CL170" s="49"/>
      <c r="CM170" s="49"/>
      <c r="CN170" s="49"/>
      <c r="CO170" s="37"/>
      <c r="CP170" s="37"/>
    </row>
    <row r="171" spans="72:100" ht="18" customHeight="1">
      <c r="BT171" s="25"/>
      <c r="BU171" s="25"/>
      <c r="BV171" s="25"/>
      <c r="BW171" s="25"/>
      <c r="BX171" s="49"/>
      <c r="BY171" s="49"/>
      <c r="BZ171" s="49"/>
      <c r="CA171" s="49"/>
      <c r="CB171" s="49"/>
      <c r="CC171" s="49"/>
      <c r="CD171" s="49"/>
      <c r="CE171" s="49"/>
      <c r="CF171" s="49"/>
      <c r="CG171" s="49"/>
      <c r="CH171" s="49"/>
      <c r="CI171" s="49"/>
      <c r="CJ171" s="49"/>
      <c r="CK171" s="49"/>
      <c r="CL171" s="49"/>
      <c r="CM171" s="49"/>
      <c r="CN171" s="49"/>
      <c r="CO171" s="37"/>
      <c r="CP171" s="37"/>
    </row>
    <row r="172" spans="72:100" ht="19.350000000000001" customHeight="1">
      <c r="BW172" s="37"/>
      <c r="BX172" s="49"/>
      <c r="BY172" s="49"/>
      <c r="BZ172" s="49"/>
      <c r="CA172" s="49"/>
      <c r="CB172" s="49"/>
      <c r="CC172" s="49"/>
      <c r="CD172" s="49"/>
      <c r="CE172" s="49"/>
      <c r="CF172" s="49"/>
      <c r="CG172" s="49"/>
      <c r="CH172" s="49"/>
      <c r="CI172" s="49"/>
      <c r="CJ172" s="49"/>
      <c r="CK172" s="49"/>
      <c r="CL172" s="49"/>
      <c r="CM172" s="49"/>
      <c r="CN172" s="49"/>
      <c r="CO172" s="37"/>
      <c r="CP172" s="37"/>
    </row>
    <row r="173" spans="72:100" ht="19.350000000000001" customHeight="1">
      <c r="BW173" s="37"/>
      <c r="BX173" s="49"/>
      <c r="BY173" s="49"/>
      <c r="BZ173" s="49"/>
      <c r="CA173" s="49"/>
      <c r="CB173" s="49"/>
      <c r="CC173" s="49"/>
      <c r="CD173" s="49"/>
      <c r="CE173" s="49"/>
      <c r="CF173" s="49"/>
      <c r="CG173" s="49"/>
      <c r="CH173" s="49"/>
      <c r="CI173" s="49"/>
      <c r="CJ173" s="49"/>
      <c r="CK173" s="49"/>
      <c r="CL173" s="49"/>
      <c r="CM173" s="49"/>
      <c r="CN173" s="49"/>
      <c r="CO173" s="37"/>
      <c r="CP173" s="37"/>
    </row>
    <row r="174" spans="72:100" ht="15.6" customHeight="1">
      <c r="BW174" s="37"/>
      <c r="BX174" s="49"/>
      <c r="BY174" s="49"/>
      <c r="BZ174" s="49"/>
      <c r="CA174" s="49"/>
      <c r="CB174" s="49"/>
      <c r="CC174" s="49"/>
      <c r="CD174" s="49"/>
      <c r="CE174" s="49"/>
      <c r="CF174" s="49"/>
      <c r="CG174" s="49"/>
      <c r="CH174" s="49"/>
      <c r="CI174" s="49"/>
      <c r="CJ174" s="49"/>
      <c r="CK174" s="49"/>
      <c r="CL174" s="49"/>
      <c r="CM174" s="49"/>
      <c r="CN174" s="49"/>
      <c r="CO174" s="37"/>
      <c r="CP174" s="37"/>
    </row>
    <row r="175" spans="72:100" ht="15.6" customHeight="1">
      <c r="BW175" s="37"/>
      <c r="BX175" s="49"/>
      <c r="BY175" s="49"/>
      <c r="BZ175" s="49"/>
      <c r="CA175" s="49"/>
      <c r="CB175" s="49"/>
      <c r="CC175" s="49"/>
      <c r="CD175" s="49"/>
      <c r="CE175" s="49"/>
      <c r="CF175" s="49"/>
      <c r="CG175" s="49"/>
      <c r="CH175" s="49"/>
      <c r="CI175" s="49"/>
      <c r="CJ175" s="49"/>
      <c r="CK175" s="49"/>
      <c r="CL175" s="49"/>
      <c r="CM175" s="49"/>
      <c r="CN175" s="49"/>
      <c r="CO175" s="37"/>
      <c r="CP175" s="37"/>
    </row>
    <row r="176" spans="72:100" ht="15.6" customHeight="1">
      <c r="BW176" s="37"/>
      <c r="BX176" s="49"/>
      <c r="BY176" s="49"/>
      <c r="BZ176" s="49"/>
      <c r="CA176" s="49"/>
      <c r="CB176" s="49"/>
      <c r="CC176" s="49"/>
      <c r="CD176" s="49"/>
      <c r="CE176" s="49"/>
      <c r="CF176" s="49"/>
      <c r="CG176" s="49"/>
      <c r="CH176" s="49"/>
      <c r="CI176" s="49"/>
      <c r="CJ176" s="49"/>
      <c r="CK176" s="49"/>
      <c r="CL176" s="49"/>
      <c r="CM176" s="49"/>
      <c r="CN176" s="49"/>
      <c r="CO176" s="37"/>
      <c r="CP176" s="37"/>
    </row>
    <row r="177" spans="72:94" ht="18" customHeight="1">
      <c r="BT177" s="25"/>
      <c r="BU177" s="25"/>
      <c r="BV177" s="25"/>
      <c r="BW177" s="25"/>
      <c r="BX177" s="49"/>
      <c r="BY177" s="49"/>
      <c r="BZ177" s="49"/>
      <c r="CA177" s="49"/>
      <c r="CB177" s="49"/>
      <c r="CC177" s="49"/>
      <c r="CD177" s="49"/>
      <c r="CE177" s="49"/>
      <c r="CF177" s="49"/>
      <c r="CG177" s="49"/>
      <c r="CH177" s="49"/>
      <c r="CI177" s="49"/>
      <c r="CJ177" s="49"/>
      <c r="CK177" s="49"/>
      <c r="CL177" s="49"/>
      <c r="CM177" s="49"/>
      <c r="CN177" s="49"/>
      <c r="CO177" s="37"/>
      <c r="CP177" s="37"/>
    </row>
    <row r="178" spans="72:94" ht="18.95" customHeight="1">
      <c r="BT178" s="25"/>
      <c r="BU178" s="25"/>
      <c r="BV178" s="25"/>
      <c r="BW178" s="25"/>
      <c r="BX178" s="49"/>
      <c r="BY178" s="49"/>
      <c r="BZ178" s="49"/>
      <c r="CA178" s="49"/>
      <c r="CB178" s="49"/>
      <c r="CC178" s="49"/>
      <c r="CD178" s="49"/>
      <c r="CE178" s="49"/>
      <c r="CF178" s="49"/>
      <c r="CG178" s="49"/>
      <c r="CH178" s="49"/>
      <c r="CI178" s="49"/>
      <c r="CJ178" s="49"/>
      <c r="CK178" s="49"/>
      <c r="CL178" s="49"/>
      <c r="CM178" s="49"/>
      <c r="CN178" s="49"/>
      <c r="CO178" s="37"/>
      <c r="CP178" s="37"/>
    </row>
    <row r="179" spans="72:94" ht="15.6" customHeight="1"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37"/>
      <c r="CJ179" s="37"/>
      <c r="CK179" s="37"/>
      <c r="CL179" s="37"/>
      <c r="CM179" s="37"/>
      <c r="CN179" s="37"/>
      <c r="CO179" s="37"/>
      <c r="CP179" s="37"/>
    </row>
    <row r="180" spans="72:94" ht="15.6" customHeight="1"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37"/>
      <c r="CJ180" s="37"/>
      <c r="CK180" s="37"/>
      <c r="CL180" s="37"/>
      <c r="CM180" s="37"/>
      <c r="CN180" s="37"/>
      <c r="CO180" s="37"/>
      <c r="CP180" s="37"/>
    </row>
    <row r="181" spans="72:94" ht="15.6" customHeight="1"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37"/>
      <c r="CJ181" s="37"/>
      <c r="CK181" s="37"/>
      <c r="CL181" s="37"/>
      <c r="CM181" s="37"/>
      <c r="CN181" s="37"/>
      <c r="CO181" s="37"/>
      <c r="CP181" s="37"/>
    </row>
    <row r="182" spans="72:94" ht="15.6" customHeight="1"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37"/>
      <c r="CJ182" s="37"/>
      <c r="CK182" s="37"/>
      <c r="CL182" s="37"/>
      <c r="CM182" s="37"/>
      <c r="CN182" s="37"/>
      <c r="CO182" s="37"/>
      <c r="CP182" s="37"/>
    </row>
    <row r="183" spans="72:94" ht="29.45" customHeight="1"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</row>
    <row r="184" spans="72:94" ht="15.6" customHeight="1"/>
    <row r="185" spans="72:94" ht="15.6" customHeight="1"/>
    <row r="186" spans="72:94" ht="15.6" customHeight="1"/>
    <row r="187" spans="72:94" ht="15.6" customHeight="1"/>
    <row r="188" spans="72:94" ht="15.6" customHeight="1"/>
    <row r="189" spans="72:94" ht="15.6" customHeight="1"/>
    <row r="190" spans="72:94" ht="15.6" customHeight="1"/>
    <row r="191" spans="72:94" ht="15.6" customHeight="1"/>
    <row r="192" spans="72:94" ht="15.6" customHeight="1"/>
    <row r="193" spans="1:71" ht="15.6" customHeight="1"/>
    <row r="194" spans="1:71" ht="15.6" customHeight="1"/>
    <row r="195" spans="1:71" ht="15.6" customHeight="1"/>
    <row r="196" spans="1:71" ht="15.6" customHeight="1"/>
    <row r="197" spans="1:71" ht="33.6" customHeight="1"/>
    <row r="198" spans="1:71" ht="15.6" customHeight="1"/>
    <row r="199" spans="1:71" ht="15.6" customHeight="1"/>
    <row r="200" spans="1:71" ht="15.6" customHeight="1"/>
    <row r="201" spans="1:71" ht="15.6" customHeight="1"/>
    <row r="202" spans="1:71" ht="15.6" customHeight="1"/>
    <row r="203" spans="1:71" s="2" customFormat="1" ht="15.6" customHeigh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</row>
    <row r="204" spans="1:71" ht="15.6" customHeight="1"/>
    <row r="205" spans="1:71" ht="15.6" customHeight="1"/>
    <row r="206" spans="1:71" ht="15.6" customHeight="1"/>
    <row r="207" spans="1:71" ht="15.6" customHeight="1"/>
    <row r="208" spans="1:71" ht="15.6" customHeight="1"/>
    <row r="209" ht="13.5"/>
    <row r="210" ht="19.350000000000001" customHeight="1"/>
    <row r="211" ht="19.350000000000001" customHeight="1"/>
    <row r="212" ht="15.6" customHeight="1"/>
    <row r="213" ht="15.6" customHeight="1"/>
    <row r="214" ht="15.6" customHeight="1"/>
    <row r="215" ht="19.350000000000001" customHeight="1"/>
    <row r="216" ht="19.350000000000001" customHeight="1"/>
    <row r="217" ht="15.6" customHeight="1"/>
    <row r="218" ht="15.6" customHeight="1"/>
    <row r="219" ht="15.6" customHeight="1"/>
    <row r="220" ht="15.6" customHeight="1"/>
    <row r="221" ht="15.6" customHeight="1"/>
    <row r="222" ht="15.6" customHeight="1"/>
    <row r="223" ht="15.6" customHeight="1"/>
    <row r="224" ht="15.6" customHeight="1"/>
    <row r="225" spans="1:71" ht="15.6" customHeight="1"/>
    <row r="226" spans="1:71" ht="15.6" customHeight="1"/>
    <row r="227" spans="1:71" ht="15.6" customHeight="1"/>
    <row r="228" spans="1:71" ht="18.600000000000001" customHeight="1"/>
    <row r="229" spans="1:71" ht="15.6" customHeight="1"/>
    <row r="230" spans="1:71" ht="15.6" customHeight="1"/>
    <row r="231" spans="1:71" ht="15.6" customHeight="1"/>
    <row r="232" spans="1:71" ht="15.6" customHeight="1"/>
    <row r="233" spans="1:71" ht="15.6" customHeight="1"/>
    <row r="234" spans="1:71" s="2" customFormat="1" ht="15.6" customHeigh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</row>
    <row r="235" spans="1:71" ht="15.6" customHeight="1"/>
    <row r="236" spans="1:71" ht="15.6" customHeight="1"/>
    <row r="237" spans="1:71" ht="15.6" customHeight="1"/>
    <row r="238" spans="1:71" ht="15.6" customHeight="1"/>
    <row r="239" spans="1:71" ht="15.6" customHeight="1"/>
    <row r="240" spans="1:71" ht="13.5"/>
    <row r="241" ht="15.6" customHeight="1"/>
    <row r="242" ht="15.6" customHeight="1"/>
    <row r="243" ht="15.6" customHeight="1"/>
    <row r="244" ht="15.6" customHeight="1"/>
    <row r="245" ht="15.6" customHeight="1"/>
    <row r="246" ht="15.6" customHeight="1"/>
    <row r="247" ht="15.6" customHeight="1"/>
    <row r="248" ht="15.6" customHeight="1"/>
    <row r="249" ht="15.6" customHeight="1"/>
    <row r="250" ht="15.6" customHeight="1"/>
    <row r="251" ht="15.6" customHeight="1"/>
    <row r="252" ht="15.6" customHeight="1"/>
    <row r="253" ht="15.6" customHeight="1"/>
    <row r="254" ht="15.6" customHeight="1"/>
    <row r="255" ht="15.6" customHeight="1"/>
    <row r="256" ht="15.6" customHeight="1"/>
    <row r="257" spans="1:71" ht="15.6" customHeight="1"/>
    <row r="258" spans="1:71" ht="15.6" customHeight="1"/>
    <row r="259" spans="1:71" ht="18.600000000000001" customHeight="1"/>
    <row r="260" spans="1:71" ht="15.6" customHeight="1"/>
    <row r="261" spans="1:71" ht="15.6" customHeight="1"/>
    <row r="262" spans="1:71" ht="15.6" customHeight="1"/>
    <row r="263" spans="1:71" ht="15.6" customHeight="1"/>
    <row r="264" spans="1:71" ht="15.6" customHeight="1"/>
    <row r="265" spans="1:71" s="2" customFormat="1" ht="15.6" customHeight="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</row>
    <row r="266" spans="1:71" ht="15.6" customHeight="1"/>
    <row r="267" spans="1:71" ht="15.6" customHeight="1"/>
    <row r="268" spans="1:71" ht="15.6" customHeight="1"/>
    <row r="269" spans="1:71" ht="15.6" customHeight="1"/>
    <row r="270" spans="1:71" ht="15.6" customHeight="1"/>
    <row r="271" spans="1:71" ht="19.350000000000001" customHeight="1"/>
    <row r="272" spans="1:71" ht="15.6" customHeight="1"/>
    <row r="273" ht="15.6" customHeight="1"/>
    <row r="274" ht="15.6" customHeight="1"/>
    <row r="275" ht="15.6" customHeight="1"/>
    <row r="276" ht="15.6" customHeight="1"/>
    <row r="277" ht="15.6" customHeight="1"/>
    <row r="278" ht="15.6" customHeight="1"/>
    <row r="279" ht="15.6" customHeight="1"/>
    <row r="280" ht="15.6" customHeight="1"/>
    <row r="281" ht="15.6" customHeight="1"/>
    <row r="282" ht="15.6" customHeight="1"/>
    <row r="283" ht="15.6" customHeight="1"/>
    <row r="284" ht="15.6" customHeight="1"/>
    <row r="285" ht="15.6" customHeight="1"/>
    <row r="286" ht="15.6" customHeight="1"/>
    <row r="287" ht="15.6" customHeight="1"/>
    <row r="288" ht="15.6" customHeight="1"/>
    <row r="289" spans="1:71" ht="15.6" customHeight="1"/>
    <row r="290" spans="1:71" ht="19.350000000000001" customHeight="1"/>
    <row r="291" spans="1:71" ht="15.6" customHeight="1"/>
    <row r="292" spans="1:71" ht="15.6" customHeight="1"/>
    <row r="293" spans="1:71" ht="15.6" customHeight="1"/>
    <row r="294" spans="1:71" ht="15.6" customHeight="1"/>
    <row r="295" spans="1:71" ht="15.6" customHeight="1"/>
    <row r="296" spans="1:71" s="2" customFormat="1" ht="15.6" customHeight="1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</row>
    <row r="297" spans="1:71" ht="15.6" customHeight="1"/>
    <row r="298" spans="1:71" ht="15.6" customHeight="1"/>
    <row r="299" spans="1:71" ht="15.6" customHeight="1"/>
    <row r="300" spans="1:71" ht="15.6" customHeight="1"/>
    <row r="301" spans="1:71" ht="15.6" customHeight="1"/>
    <row r="302" spans="1:71" ht="13.5"/>
    <row r="303" spans="1:71" ht="15.6" customHeight="1"/>
    <row r="304" spans="1:71" ht="15.6" customHeight="1"/>
    <row r="305" ht="15.6" customHeight="1"/>
    <row r="306" ht="15.6" customHeight="1"/>
    <row r="307" ht="15.6" customHeight="1"/>
    <row r="308" ht="15.6" customHeight="1"/>
    <row r="309" ht="15.6" customHeight="1"/>
    <row r="310" ht="15.6" customHeight="1"/>
    <row r="311" ht="15.6" customHeight="1"/>
    <row r="312" ht="15.6" customHeight="1"/>
    <row r="313" ht="15.6" customHeight="1"/>
    <row r="314" ht="15.6" customHeight="1"/>
    <row r="315" ht="15.6" customHeight="1"/>
    <row r="316" ht="15.6" customHeight="1"/>
    <row r="317" ht="15.6" customHeight="1"/>
    <row r="318" ht="15.6" customHeight="1"/>
    <row r="319" ht="15.6" customHeight="1"/>
    <row r="320" ht="15.6" customHeight="1"/>
    <row r="321" ht="18.600000000000001" customHeight="1"/>
    <row r="322" ht="15.6" customHeight="1"/>
    <row r="323" ht="15.6" customHeight="1"/>
    <row r="324" ht="15.6" customHeight="1"/>
    <row r="325" ht="15.6" customHeight="1"/>
    <row r="326" ht="15.6" customHeight="1"/>
    <row r="327" ht="15.6" customHeight="1"/>
    <row r="328" ht="15.6" customHeight="1"/>
    <row r="329" ht="15.6" customHeight="1"/>
    <row r="330" ht="15.6" customHeight="1"/>
    <row r="331" ht="15.6" customHeight="1"/>
    <row r="332" ht="19.350000000000001" customHeight="1"/>
    <row r="333" ht="15.6" customHeight="1"/>
    <row r="334" ht="15.6" customHeight="1"/>
    <row r="335" ht="15.6" customHeight="1"/>
    <row r="336" ht="15.6" customHeight="1"/>
    <row r="337" ht="15.6" customHeight="1"/>
    <row r="338" ht="15.6" customHeight="1"/>
    <row r="339" ht="15.6" customHeight="1"/>
    <row r="340" ht="15.6" customHeight="1"/>
    <row r="341" ht="15.6" customHeight="1"/>
    <row r="342" ht="15.6" customHeight="1"/>
    <row r="343" ht="15.6" customHeight="1"/>
    <row r="344" ht="15.6" customHeight="1"/>
    <row r="345" ht="15.6" customHeight="1"/>
    <row r="346" ht="15.6" customHeight="1"/>
    <row r="347" ht="15.6" customHeight="1"/>
    <row r="348" ht="15.6" customHeight="1"/>
    <row r="349" ht="15.6" customHeight="1"/>
    <row r="350" ht="15.6" customHeight="1"/>
    <row r="351" ht="19.350000000000001" customHeight="1"/>
    <row r="352" ht="15.6" customHeight="1"/>
    <row r="353" ht="15.6" customHeight="1"/>
    <row r="354" ht="15.6" customHeight="1"/>
    <row r="355" ht="15.6" customHeight="1"/>
    <row r="356" ht="15.6" customHeight="1"/>
    <row r="357" ht="15.6" customHeight="1"/>
    <row r="358" ht="15.6" customHeight="1"/>
    <row r="359" ht="15.6" customHeight="1"/>
    <row r="360" ht="15.6" customHeight="1"/>
    <row r="361" ht="21.95" customHeight="1"/>
    <row r="362" ht="21.95" customHeight="1"/>
    <row r="363" ht="21.95" customHeight="1"/>
    <row r="364" ht="15.6" customHeight="1"/>
    <row r="365" ht="18.95" customHeight="1"/>
    <row r="366" ht="23.45" customHeight="1"/>
    <row r="367" ht="23.45" customHeight="1"/>
    <row r="368" ht="23.45" customHeight="1"/>
    <row r="369" ht="23.45" customHeight="1"/>
    <row r="370" ht="23.45" customHeight="1"/>
    <row r="371" ht="23.45" customHeight="1"/>
    <row r="372" ht="23.45" customHeight="1"/>
    <row r="373" ht="23.45" customHeight="1"/>
    <row r="374" ht="23.45" customHeight="1"/>
    <row r="375" ht="23.45" customHeight="1"/>
    <row r="376" ht="23.45" customHeight="1"/>
    <row r="377" ht="23.45" customHeight="1"/>
    <row r="378" ht="23.45" customHeight="1"/>
    <row r="379" ht="23.45" customHeight="1"/>
    <row r="380" ht="23.45" customHeight="1"/>
    <row r="381" ht="23.45" customHeight="1"/>
    <row r="382" ht="23.45" customHeight="1"/>
    <row r="383" ht="23.45" customHeight="1"/>
  </sheetData>
  <mergeCells count="29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C31:BR33"/>
    <mergeCell ref="D35:BQ53"/>
    <mergeCell ref="BX169:CN178"/>
    <mergeCell ref="D24:J26"/>
    <mergeCell ref="K24:Q26"/>
    <mergeCell ref="R24:X26"/>
    <mergeCell ref="Y24:AE26"/>
    <mergeCell ref="AF24:AL26"/>
    <mergeCell ref="AM24:AS26"/>
  </mergeCells>
  <phoneticPr fontId="2"/>
  <conditionalFormatting sqref="BT28:XFD30">
    <cfRule type="expression" dxfId="1" priority="1">
      <formula>$BB$25="○"</formula>
    </cfRule>
  </conditionalFormatting>
  <printOptions horizontalCentered="1"/>
  <pageMargins left="0.511811023622047" right="0.511811023622047" top="0.55118110236220497" bottom="0.55118110236220497" header="0.31496062992126" footer="0.31496062992126"/>
  <pageSetup paperSize="9" scale="5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C7F69-AE57-4544-AA87-A20394D55984}">
  <sheetPr>
    <pageSetUpPr fitToPage="1"/>
  </sheetPr>
  <dimension ref="A1:CV383"/>
  <sheetViews>
    <sheetView showZeros="0" view="pageBreakPreview" zoomScale="55" zoomScaleNormal="55" zoomScaleSheetLayoutView="55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3"/>
  </cols>
  <sheetData>
    <row r="1" spans="3:71" s="23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3" customFormat="1" ht="15.6" customHeight="1">
      <c r="C2" s="5"/>
      <c r="D2" s="5"/>
      <c r="E2" s="5"/>
      <c r="F2" s="6"/>
      <c r="G2"/>
      <c r="H2"/>
      <c r="I2"/>
      <c r="J2"/>
      <c r="K2"/>
      <c r="L2"/>
      <c r="M2"/>
      <c r="N2"/>
      <c r="O2"/>
      <c r="P2"/>
      <c r="Q2"/>
      <c r="R2"/>
      <c r="S2" s="37"/>
      <c r="T2" s="37"/>
      <c r="U2" s="37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3" customFormat="1" ht="15.6" customHeight="1">
      <c r="C3" s="37"/>
      <c r="D3" s="37"/>
      <c r="E3" s="37"/>
      <c r="F3"/>
      <c r="G3"/>
      <c r="H3"/>
      <c r="I3"/>
      <c r="J3"/>
      <c r="K3"/>
      <c r="L3"/>
      <c r="M3"/>
      <c r="N3"/>
      <c r="O3"/>
      <c r="P3"/>
      <c r="Q3"/>
      <c r="R3"/>
      <c r="S3" s="37"/>
      <c r="T3" s="37"/>
      <c r="U3" s="37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3" customFormat="1" ht="15.6" customHeight="1">
      <c r="C4" s="37"/>
      <c r="D4" s="37"/>
      <c r="E4" s="37"/>
      <c r="F4"/>
      <c r="G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3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7"/>
      <c r="T5" s="37"/>
      <c r="U5" s="37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3" customFormat="1" ht="15.6" customHeight="1">
      <c r="C6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</row>
    <row r="7" spans="3:71" s="23" customFormat="1" ht="15.6" customHeight="1">
      <c r="C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</row>
    <row r="8" spans="3:71" s="23" customFormat="1" ht="15.6" customHeight="1">
      <c r="C8" s="97" t="s">
        <v>7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9" t="s">
        <v>12</v>
      </c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1"/>
      <c r="AO8" s="99" t="s">
        <v>0</v>
      </c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1"/>
      <c r="BG8" s="97" t="s">
        <v>13</v>
      </c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3"/>
      <c r="BS8" s="2"/>
    </row>
    <row r="9" spans="3:71" s="23" customFormat="1" ht="15.6" customHeight="1"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102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4"/>
      <c r="AI9" s="104"/>
      <c r="AJ9" s="104"/>
      <c r="AK9" s="104"/>
      <c r="AL9" s="104"/>
      <c r="AM9" s="104"/>
      <c r="AN9" s="105"/>
      <c r="AO9" s="102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5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3"/>
      <c r="BS9" s="2"/>
    </row>
    <row r="10" spans="3:71" s="23" customFormat="1" ht="15.6" customHeight="1"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106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8"/>
      <c r="AO10" s="106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8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3"/>
      <c r="BS10"/>
    </row>
    <row r="11" spans="3:71" s="23" customFormat="1" ht="15.6" customHeight="1">
      <c r="C11" s="110" t="s">
        <v>17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111" t="s">
        <v>23</v>
      </c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00"/>
      <c r="AG11" s="100"/>
      <c r="AH11" s="100"/>
      <c r="AI11" s="100"/>
      <c r="AJ11" s="100"/>
      <c r="AK11" s="100"/>
      <c r="AL11" s="100"/>
      <c r="AM11" s="100"/>
      <c r="AN11" s="101"/>
      <c r="AO11" s="117" t="s">
        <v>27</v>
      </c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1"/>
      <c r="BG11" s="110" t="s">
        <v>18</v>
      </c>
      <c r="BH11" s="118"/>
      <c r="BI11" s="118"/>
      <c r="BJ11" s="118"/>
      <c r="BK11" s="118"/>
      <c r="BL11" s="118"/>
      <c r="BM11" s="118"/>
      <c r="BN11" s="118"/>
      <c r="BO11" s="118"/>
      <c r="BP11" s="118"/>
      <c r="BQ11" s="118"/>
      <c r="BR11" s="4"/>
      <c r="BS11"/>
    </row>
    <row r="12" spans="3:71" s="23" customFormat="1" ht="15.6" customHeight="1"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113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03"/>
      <c r="AG12" s="103"/>
      <c r="AH12" s="104"/>
      <c r="AI12" s="104"/>
      <c r="AJ12" s="104"/>
      <c r="AK12" s="104"/>
      <c r="AL12" s="104"/>
      <c r="AM12" s="104"/>
      <c r="AN12" s="105"/>
      <c r="AO12" s="102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5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4"/>
      <c r="BS12"/>
    </row>
    <row r="13" spans="3:71" s="23" customFormat="1" ht="15.6" customHeight="1"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115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07"/>
      <c r="AG13" s="107"/>
      <c r="AH13" s="107"/>
      <c r="AI13" s="107"/>
      <c r="AJ13" s="107"/>
      <c r="AK13" s="107"/>
      <c r="AL13" s="107"/>
      <c r="AM13" s="107"/>
      <c r="AN13" s="108"/>
      <c r="AO13" s="106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8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8"/>
      <c r="BR13" s="4"/>
      <c r="BS13"/>
    </row>
    <row r="14" spans="3:71" s="23" customFormat="1" ht="15.6" customHeight="1">
      <c r="C14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2"/>
    </row>
    <row r="15" spans="3:71" s="23" customFormat="1" ht="15.6" customHeight="1">
      <c r="C15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2"/>
    </row>
    <row r="16" spans="3:71" s="23" customFormat="1" ht="15.6" customHeight="1">
      <c r="C16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2"/>
    </row>
    <row r="17" spans="1:84" ht="15.6" customHeight="1">
      <c r="C17" s="27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9"/>
      <c r="BS17" s="30"/>
    </row>
    <row r="18" spans="1:84" ht="15.6" customHeight="1">
      <c r="C18" s="31"/>
      <c r="D18" s="91" t="s">
        <v>14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3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3"/>
      <c r="BS18" s="30"/>
    </row>
    <row r="19" spans="1:84" ht="15.6" customHeight="1">
      <c r="C19" s="31"/>
      <c r="D19" s="94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6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3"/>
      <c r="BS19" s="30"/>
    </row>
    <row r="20" spans="1:84" ht="13.35" customHeight="1">
      <c r="A20" s="23"/>
      <c r="B20" s="23"/>
      <c r="C20" s="31"/>
      <c r="D20" s="64" t="s">
        <v>2</v>
      </c>
      <c r="E20" s="65"/>
      <c r="F20" s="65"/>
      <c r="G20" s="65"/>
      <c r="H20" s="65"/>
      <c r="I20" s="65"/>
      <c r="J20" s="66"/>
      <c r="K20" s="64" t="s">
        <v>3</v>
      </c>
      <c r="L20" s="65"/>
      <c r="M20" s="65"/>
      <c r="N20" s="65"/>
      <c r="O20" s="65"/>
      <c r="P20" s="65"/>
      <c r="Q20" s="66"/>
      <c r="R20" s="64" t="s">
        <v>8</v>
      </c>
      <c r="S20" s="65"/>
      <c r="T20" s="65"/>
      <c r="U20" s="65"/>
      <c r="V20" s="65"/>
      <c r="W20" s="65"/>
      <c r="X20" s="66"/>
      <c r="Y20" s="73" t="s">
        <v>9</v>
      </c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5"/>
      <c r="BA20" s="11"/>
      <c r="BB20" s="82" t="s">
        <v>1</v>
      </c>
      <c r="BC20" s="83"/>
      <c r="BD20" s="83"/>
      <c r="BE20" s="83"/>
      <c r="BF20" s="83"/>
      <c r="BG20" s="83"/>
      <c r="BH20" s="83"/>
      <c r="BI20" s="83"/>
      <c r="BJ20" s="58"/>
      <c r="BK20" s="59"/>
      <c r="BL20" s="33"/>
      <c r="BS20" s="30"/>
    </row>
    <row r="21" spans="1:84" ht="13.35" customHeight="1">
      <c r="A21" s="23"/>
      <c r="B21" s="23"/>
      <c r="C21" s="31"/>
      <c r="D21" s="67"/>
      <c r="E21" s="68"/>
      <c r="F21" s="68"/>
      <c r="G21" s="68"/>
      <c r="H21" s="68"/>
      <c r="I21" s="68"/>
      <c r="J21" s="69"/>
      <c r="K21" s="67"/>
      <c r="L21" s="68"/>
      <c r="M21" s="68"/>
      <c r="N21" s="68"/>
      <c r="O21" s="68"/>
      <c r="P21" s="68"/>
      <c r="Q21" s="69"/>
      <c r="R21" s="67"/>
      <c r="S21" s="68"/>
      <c r="T21" s="68"/>
      <c r="U21" s="68"/>
      <c r="V21" s="68"/>
      <c r="W21" s="68"/>
      <c r="X21" s="69"/>
      <c r="Y21" s="76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8"/>
      <c r="BA21" s="11"/>
      <c r="BB21" s="84"/>
      <c r="BC21" s="85"/>
      <c r="BD21" s="85"/>
      <c r="BE21" s="85"/>
      <c r="BF21" s="85"/>
      <c r="BG21" s="85"/>
      <c r="BH21" s="85"/>
      <c r="BI21" s="85"/>
      <c r="BJ21" s="60"/>
      <c r="BK21" s="61"/>
      <c r="BL21" s="33"/>
      <c r="BS21" s="30"/>
    </row>
    <row r="22" spans="1:84" ht="13.35" customHeight="1">
      <c r="A22" s="23"/>
      <c r="B22" s="23"/>
      <c r="C22" s="31"/>
      <c r="D22" s="67"/>
      <c r="E22" s="68"/>
      <c r="F22" s="68"/>
      <c r="G22" s="68"/>
      <c r="H22" s="68"/>
      <c r="I22" s="68"/>
      <c r="J22" s="69"/>
      <c r="K22" s="67"/>
      <c r="L22" s="68"/>
      <c r="M22" s="68"/>
      <c r="N22" s="68"/>
      <c r="O22" s="68"/>
      <c r="P22" s="68"/>
      <c r="Q22" s="69"/>
      <c r="R22" s="67"/>
      <c r="S22" s="68"/>
      <c r="T22" s="68"/>
      <c r="U22" s="68"/>
      <c r="V22" s="68"/>
      <c r="W22" s="68"/>
      <c r="X22" s="69"/>
      <c r="Y22" s="79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1"/>
      <c r="BA22" s="25"/>
      <c r="BB22" s="84"/>
      <c r="BC22" s="85"/>
      <c r="BD22" s="85"/>
      <c r="BE22" s="85"/>
      <c r="BF22" s="85"/>
      <c r="BG22" s="85"/>
      <c r="BH22" s="85"/>
      <c r="BI22" s="85"/>
      <c r="BJ22" s="60"/>
      <c r="BK22" s="61"/>
      <c r="BL22" s="33"/>
      <c r="BS22" s="30"/>
    </row>
    <row r="23" spans="1:84" ht="31.35" customHeight="1">
      <c r="A23" s="23"/>
      <c r="B23" s="23"/>
      <c r="C23" s="31"/>
      <c r="D23" s="70"/>
      <c r="E23" s="71"/>
      <c r="F23" s="71"/>
      <c r="G23" s="71"/>
      <c r="H23" s="71"/>
      <c r="I23" s="71"/>
      <c r="J23" s="72"/>
      <c r="K23" s="70"/>
      <c r="L23" s="71"/>
      <c r="M23" s="71"/>
      <c r="N23" s="71"/>
      <c r="O23" s="71"/>
      <c r="P23" s="71"/>
      <c r="Q23" s="72"/>
      <c r="R23" s="70"/>
      <c r="S23" s="71"/>
      <c r="T23" s="71"/>
      <c r="U23" s="71"/>
      <c r="V23" s="71"/>
      <c r="W23" s="71"/>
      <c r="X23" s="72"/>
      <c r="Y23" s="88" t="s">
        <v>4</v>
      </c>
      <c r="Z23" s="89"/>
      <c r="AA23" s="89"/>
      <c r="AB23" s="89"/>
      <c r="AC23" s="89"/>
      <c r="AD23" s="89"/>
      <c r="AE23" s="90"/>
      <c r="AF23" s="88" t="s">
        <v>5</v>
      </c>
      <c r="AG23" s="89"/>
      <c r="AH23" s="89"/>
      <c r="AI23" s="89"/>
      <c r="AJ23" s="89"/>
      <c r="AK23" s="89"/>
      <c r="AL23" s="90"/>
      <c r="AM23" s="88" t="s">
        <v>10</v>
      </c>
      <c r="AN23" s="89"/>
      <c r="AO23" s="89"/>
      <c r="AP23" s="89"/>
      <c r="AQ23" s="89"/>
      <c r="AR23" s="89"/>
      <c r="AS23" s="90"/>
      <c r="AT23" s="88" t="s">
        <v>11</v>
      </c>
      <c r="AU23" s="89"/>
      <c r="AV23" s="89"/>
      <c r="AW23" s="89"/>
      <c r="AX23" s="89"/>
      <c r="AY23" s="89"/>
      <c r="AZ23" s="90"/>
      <c r="BA23" s="25"/>
      <c r="BB23" s="86"/>
      <c r="BC23" s="87"/>
      <c r="BD23" s="87"/>
      <c r="BE23" s="87"/>
      <c r="BF23" s="87"/>
      <c r="BG23" s="87"/>
      <c r="BH23" s="87"/>
      <c r="BI23" s="87"/>
      <c r="BJ23" s="62"/>
      <c r="BK23" s="63"/>
      <c r="BL23" s="33"/>
      <c r="BS23" s="30"/>
    </row>
    <row r="24" spans="1:84" ht="15.6" customHeight="1">
      <c r="A24" s="23"/>
      <c r="B24" s="23"/>
      <c r="C24" s="31"/>
      <c r="D24" s="50" t="s">
        <v>6</v>
      </c>
      <c r="E24" s="51"/>
      <c r="F24" s="51"/>
      <c r="G24" s="51"/>
      <c r="H24" s="51"/>
      <c r="I24" s="51"/>
      <c r="J24" s="52"/>
      <c r="K24" s="50" t="s">
        <v>6</v>
      </c>
      <c r="L24" s="51"/>
      <c r="M24" s="51"/>
      <c r="N24" s="51"/>
      <c r="O24" s="51"/>
      <c r="P24" s="51"/>
      <c r="Q24" s="52"/>
      <c r="R24" s="50" t="s">
        <v>6</v>
      </c>
      <c r="S24" s="51"/>
      <c r="T24" s="51"/>
      <c r="U24" s="51"/>
      <c r="V24" s="51"/>
      <c r="W24" s="51"/>
      <c r="X24" s="52"/>
      <c r="Y24" s="50" t="s">
        <v>6</v>
      </c>
      <c r="Z24" s="51"/>
      <c r="AA24" s="51"/>
      <c r="AB24" s="51"/>
      <c r="AC24" s="51"/>
      <c r="AD24" s="51"/>
      <c r="AE24" s="52"/>
      <c r="AF24" s="50" t="s">
        <v>6</v>
      </c>
      <c r="AG24" s="51"/>
      <c r="AH24" s="51"/>
      <c r="AI24" s="51"/>
      <c r="AJ24" s="51"/>
      <c r="AK24" s="51"/>
      <c r="AL24" s="52"/>
      <c r="AM24" s="50" t="s">
        <v>6</v>
      </c>
      <c r="AN24" s="51"/>
      <c r="AO24" s="51"/>
      <c r="AP24" s="51"/>
      <c r="AQ24" s="51"/>
      <c r="AR24" s="51"/>
      <c r="AS24" s="52"/>
      <c r="AT24" s="50" t="s">
        <v>6</v>
      </c>
      <c r="AU24" s="51"/>
      <c r="AV24" s="51"/>
      <c r="AW24" s="51"/>
      <c r="AX24" s="51"/>
      <c r="AY24" s="51"/>
      <c r="AZ24" s="52"/>
      <c r="BA24" s="25"/>
      <c r="BB24" s="56" t="s">
        <v>19</v>
      </c>
      <c r="BC24" s="57"/>
      <c r="BD24" s="57"/>
      <c r="BE24" s="57"/>
      <c r="BF24" s="57"/>
      <c r="BG24" s="57"/>
      <c r="BH24" s="57"/>
      <c r="BI24" s="57"/>
      <c r="BJ24" s="58"/>
      <c r="BK24" s="59"/>
      <c r="BL24" s="33"/>
      <c r="BS24" s="30"/>
    </row>
    <row r="25" spans="1:84" ht="15.6" customHeight="1">
      <c r="A25" s="23"/>
      <c r="B25" s="23"/>
      <c r="C25" s="31"/>
      <c r="D25" s="50"/>
      <c r="E25" s="51"/>
      <c r="F25" s="51"/>
      <c r="G25" s="51"/>
      <c r="H25" s="51"/>
      <c r="I25" s="51"/>
      <c r="J25" s="52"/>
      <c r="K25" s="50"/>
      <c r="L25" s="51"/>
      <c r="M25" s="51"/>
      <c r="N25" s="51"/>
      <c r="O25" s="51"/>
      <c r="P25" s="51"/>
      <c r="Q25" s="52"/>
      <c r="R25" s="50"/>
      <c r="S25" s="51"/>
      <c r="T25" s="51"/>
      <c r="U25" s="51"/>
      <c r="V25" s="51"/>
      <c r="W25" s="51"/>
      <c r="X25" s="52"/>
      <c r="Y25" s="50"/>
      <c r="Z25" s="51"/>
      <c r="AA25" s="51"/>
      <c r="AB25" s="51"/>
      <c r="AC25" s="51"/>
      <c r="AD25" s="51"/>
      <c r="AE25" s="52"/>
      <c r="AF25" s="50"/>
      <c r="AG25" s="51"/>
      <c r="AH25" s="51"/>
      <c r="AI25" s="51"/>
      <c r="AJ25" s="51"/>
      <c r="AK25" s="51"/>
      <c r="AL25" s="52"/>
      <c r="AM25" s="50"/>
      <c r="AN25" s="51"/>
      <c r="AO25" s="51"/>
      <c r="AP25" s="51"/>
      <c r="AQ25" s="51"/>
      <c r="AR25" s="51"/>
      <c r="AS25" s="52"/>
      <c r="AT25" s="50"/>
      <c r="AU25" s="51"/>
      <c r="AV25" s="51"/>
      <c r="AW25" s="51"/>
      <c r="AX25" s="51"/>
      <c r="AY25" s="51"/>
      <c r="AZ25" s="52"/>
      <c r="BA25" s="13"/>
      <c r="BB25" s="50"/>
      <c r="BC25" s="51"/>
      <c r="BD25" s="51"/>
      <c r="BE25" s="51"/>
      <c r="BF25" s="51"/>
      <c r="BG25" s="51"/>
      <c r="BH25" s="51"/>
      <c r="BI25" s="51"/>
      <c r="BJ25" s="60"/>
      <c r="BK25" s="61"/>
      <c r="BL25" s="33"/>
      <c r="BS25" s="30"/>
    </row>
    <row r="26" spans="1:84" ht="15.6" customHeight="1">
      <c r="A26" s="23"/>
      <c r="B26" s="23"/>
      <c r="C26" s="31"/>
      <c r="D26" s="53"/>
      <c r="E26" s="54"/>
      <c r="F26" s="54"/>
      <c r="G26" s="54"/>
      <c r="H26" s="54"/>
      <c r="I26" s="54"/>
      <c r="J26" s="55"/>
      <c r="K26" s="53"/>
      <c r="L26" s="54"/>
      <c r="M26" s="54"/>
      <c r="N26" s="54"/>
      <c r="O26" s="54"/>
      <c r="P26" s="54"/>
      <c r="Q26" s="55"/>
      <c r="R26" s="53"/>
      <c r="S26" s="54"/>
      <c r="T26" s="54"/>
      <c r="U26" s="54"/>
      <c r="V26" s="54"/>
      <c r="W26" s="54"/>
      <c r="X26" s="55"/>
      <c r="Y26" s="53"/>
      <c r="Z26" s="54"/>
      <c r="AA26" s="54"/>
      <c r="AB26" s="54"/>
      <c r="AC26" s="54"/>
      <c r="AD26" s="54"/>
      <c r="AE26" s="55"/>
      <c r="AF26" s="53"/>
      <c r="AG26" s="54"/>
      <c r="AH26" s="54"/>
      <c r="AI26" s="54"/>
      <c r="AJ26" s="54"/>
      <c r="AK26" s="54"/>
      <c r="AL26" s="55"/>
      <c r="AM26" s="53"/>
      <c r="AN26" s="54"/>
      <c r="AO26" s="54"/>
      <c r="AP26" s="54"/>
      <c r="AQ26" s="54"/>
      <c r="AR26" s="54"/>
      <c r="AS26" s="55"/>
      <c r="AT26" s="53"/>
      <c r="AU26" s="54"/>
      <c r="AV26" s="54"/>
      <c r="AW26" s="54"/>
      <c r="AX26" s="54"/>
      <c r="AY26" s="54"/>
      <c r="AZ26" s="55"/>
      <c r="BA26" s="13"/>
      <c r="BB26" s="53"/>
      <c r="BC26" s="54"/>
      <c r="BD26" s="54"/>
      <c r="BE26" s="54"/>
      <c r="BF26" s="54"/>
      <c r="BG26" s="54"/>
      <c r="BH26" s="54"/>
      <c r="BI26" s="54"/>
      <c r="BJ26" s="62"/>
      <c r="BK26" s="63"/>
      <c r="BL26" s="33"/>
      <c r="BS26" s="30"/>
    </row>
    <row r="27" spans="1:84" ht="15.6" customHeight="1">
      <c r="A27" s="23"/>
      <c r="B27" s="23"/>
      <c r="C27" s="34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6"/>
      <c r="BS27" s="30"/>
    </row>
    <row r="28" spans="1:84" ht="15.6" customHeight="1">
      <c r="A28" s="2"/>
      <c r="B28" s="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2"/>
    </row>
    <row r="29" spans="1:84" ht="15.6" customHeight="1">
      <c r="A29" s="2"/>
      <c r="B29" s="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2"/>
    </row>
    <row r="30" spans="1:84" ht="15.6" customHeight="1"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2"/>
    </row>
    <row r="31" spans="1:84" ht="15.6" customHeight="1">
      <c r="C31" s="39" t="s">
        <v>16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CF31" s="14"/>
    </row>
    <row r="32" spans="1:84" ht="15.6" customHeight="1"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</row>
    <row r="33" spans="3:70" ht="15.6" customHeight="1"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</row>
    <row r="34" spans="3:70" ht="15.6" customHeight="1"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17"/>
    </row>
    <row r="35" spans="3:70" ht="13.5">
      <c r="C35" s="18"/>
      <c r="D35" s="40" t="s">
        <v>22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2"/>
      <c r="BR35" s="19"/>
    </row>
    <row r="36" spans="3:70" ht="15.6" customHeight="1">
      <c r="C36" s="18"/>
      <c r="D36" s="43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5"/>
      <c r="BR36" s="19"/>
    </row>
    <row r="37" spans="3:70" ht="15.6" customHeight="1">
      <c r="C37" s="18"/>
      <c r="D37" s="43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5"/>
      <c r="BR37" s="19"/>
    </row>
    <row r="38" spans="3:70" ht="15.6" customHeight="1">
      <c r="C38" s="18"/>
      <c r="D38" s="43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5"/>
      <c r="BR38" s="19"/>
    </row>
    <row r="39" spans="3:70" ht="15.6" customHeight="1">
      <c r="C39" s="18"/>
      <c r="D39" s="43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5"/>
      <c r="BR39" s="19"/>
    </row>
    <row r="40" spans="3:70" ht="15.6" customHeight="1">
      <c r="C40" s="18"/>
      <c r="D40" s="43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5"/>
      <c r="BR40" s="19"/>
    </row>
    <row r="41" spans="3:70" ht="15.6" customHeight="1">
      <c r="C41" s="18"/>
      <c r="D41" s="43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5"/>
      <c r="BR41" s="19"/>
    </row>
    <row r="42" spans="3:70" ht="15.6" customHeight="1">
      <c r="C42" s="18"/>
      <c r="D42" s="43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5"/>
      <c r="BR42" s="19"/>
    </row>
    <row r="43" spans="3:70" ht="23.1" customHeight="1">
      <c r="C43" s="18"/>
      <c r="D43" s="43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5"/>
      <c r="BR43" s="19"/>
    </row>
    <row r="44" spans="3:70" ht="15.75" customHeight="1">
      <c r="C44" s="18"/>
      <c r="D44" s="43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5"/>
      <c r="BR44" s="19"/>
    </row>
    <row r="45" spans="3:70" ht="15.75" customHeight="1">
      <c r="C45" s="18"/>
      <c r="D45" s="43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5"/>
      <c r="BR45" s="19"/>
    </row>
    <row r="46" spans="3:70" ht="15.6" customHeight="1">
      <c r="C46" s="18"/>
      <c r="D46" s="43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5"/>
      <c r="BR46" s="19"/>
    </row>
    <row r="47" spans="3:70" ht="15.6" customHeight="1">
      <c r="C47" s="18"/>
      <c r="D47" s="43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5"/>
      <c r="BR47" s="19"/>
    </row>
    <row r="48" spans="3:70" ht="15.6" customHeight="1">
      <c r="C48" s="18"/>
      <c r="D48" s="43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5"/>
      <c r="BR48" s="19"/>
    </row>
    <row r="49" spans="2:70" ht="15.6" customHeight="1">
      <c r="C49" s="18"/>
      <c r="D49" s="43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5"/>
      <c r="BR49" s="19"/>
    </row>
    <row r="50" spans="2:70" ht="15.6" customHeight="1">
      <c r="C50" s="18"/>
      <c r="D50" s="43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5"/>
      <c r="BR50" s="19"/>
    </row>
    <row r="51" spans="2:70" ht="15.6" customHeight="1">
      <c r="C51" s="18"/>
      <c r="D51" s="43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5"/>
      <c r="BR51" s="19"/>
    </row>
    <row r="52" spans="2:70" ht="15.6" customHeight="1">
      <c r="C52" s="18"/>
      <c r="D52" s="43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5"/>
      <c r="BR52" s="19"/>
    </row>
    <row r="53" spans="2:70" ht="15.6" customHeight="1">
      <c r="B53" s="2"/>
      <c r="C53" s="18"/>
      <c r="D53" s="46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8"/>
      <c r="BR53" s="19"/>
    </row>
    <row r="54" spans="2:70" ht="15.6" customHeight="1">
      <c r="C54" s="20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2"/>
    </row>
    <row r="55" spans="2:70" ht="15.75" customHeight="1"/>
    <row r="56" spans="2:70" ht="18.600000000000001" customHeight="1"/>
    <row r="57" spans="2:70" ht="15.6" customHeight="1"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</row>
    <row r="58" spans="2:70" ht="15.6" customHeight="1"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</row>
    <row r="59" spans="2:70" ht="15.6" customHeight="1"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</row>
    <row r="60" spans="2:70" ht="15.6" customHeight="1"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</row>
    <row r="61" spans="2:70" ht="15.6" customHeight="1"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</row>
    <row r="62" spans="2:70" ht="15.6" customHeight="1"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</row>
    <row r="63" spans="2:70" ht="15.6" customHeight="1"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</row>
    <row r="64" spans="2:70" ht="15.6" customHeight="1"/>
    <row r="65" ht="15.6" customHeight="1"/>
    <row r="66" ht="15.6" customHeight="1"/>
    <row r="67" ht="13.5"/>
    <row r="68" ht="15.6" customHeight="1"/>
    <row r="69" ht="15.6" customHeight="1"/>
    <row r="70" ht="15.6" customHeight="1"/>
    <row r="71" ht="15.6" customHeight="1"/>
    <row r="72" ht="15.6" customHeight="1"/>
    <row r="73" ht="15.6" customHeight="1"/>
    <row r="74" ht="15.6" customHeight="1"/>
    <row r="75" ht="15.6" customHeight="1"/>
    <row r="76" ht="15.6" customHeight="1"/>
    <row r="77" ht="15.6" customHeight="1"/>
    <row r="78" ht="15.6" customHeight="1"/>
    <row r="79" ht="15.6" customHeight="1"/>
    <row r="80" ht="15.6" customHeight="1"/>
    <row r="81" ht="15.6" customHeight="1"/>
    <row r="82" ht="15.6" customHeight="1"/>
    <row r="83" ht="15.6" customHeight="1"/>
    <row r="84" ht="15.6" customHeight="1"/>
    <row r="85" ht="15.6" customHeight="1"/>
    <row r="86" ht="18.600000000000001" customHeight="1"/>
    <row r="87" ht="15.6" customHeight="1"/>
    <row r="88" ht="15.6" customHeight="1"/>
    <row r="89" ht="15.6" customHeight="1"/>
    <row r="90" ht="15.6" customHeight="1"/>
    <row r="91" ht="15.6" customHeight="1"/>
    <row r="92" ht="15.6" customHeight="1"/>
    <row r="93" ht="15.6" customHeight="1"/>
    <row r="94" ht="15.6" customHeight="1"/>
    <row r="95" ht="15.6" customHeight="1"/>
    <row r="96" ht="15.6" customHeight="1"/>
    <row r="97" ht="15.6" customHeight="1"/>
    <row r="98" ht="13.5"/>
    <row r="99" ht="19.350000000000001" customHeight="1"/>
    <row r="100" ht="19.350000000000001" customHeight="1"/>
    <row r="101" ht="15.6" customHeight="1"/>
    <row r="102" ht="15.6" customHeight="1"/>
    <row r="103" ht="15.6" customHeight="1"/>
    <row r="104" ht="19.350000000000001" customHeight="1"/>
    <row r="105" ht="19.350000000000001" customHeight="1"/>
    <row r="106" ht="15.6" customHeight="1"/>
    <row r="107" ht="15.6" customHeight="1"/>
    <row r="108" ht="15.6" customHeight="1"/>
    <row r="109" ht="15.6" customHeight="1"/>
    <row r="110" ht="15.6" customHeight="1"/>
    <row r="111" ht="15.6" customHeight="1"/>
    <row r="112" ht="15.6" customHeight="1"/>
    <row r="113" spans="1:71" ht="15.6" customHeight="1"/>
    <row r="114" spans="1:71" ht="15.6" customHeight="1"/>
    <row r="115" spans="1:71" ht="15.6" customHeight="1"/>
    <row r="116" spans="1:71" ht="15.6" customHeight="1"/>
    <row r="117" spans="1:71" ht="18.600000000000001" customHeight="1"/>
    <row r="118" spans="1:71" ht="15.6" customHeight="1"/>
    <row r="119" spans="1:71" ht="15.6" customHeight="1"/>
    <row r="120" spans="1:71" ht="15.6" customHeight="1"/>
    <row r="121" spans="1:71" ht="15.6" customHeight="1"/>
    <row r="122" spans="1:71" ht="15.6" customHeight="1"/>
    <row r="123" spans="1:71" s="2" customFormat="1" ht="15.6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</row>
    <row r="124" spans="1:71" ht="15.6" customHeight="1"/>
    <row r="125" spans="1:71" ht="15.6" customHeight="1"/>
    <row r="126" spans="1:71" ht="15.6" customHeight="1"/>
    <row r="127" spans="1:71" ht="15.6" customHeight="1"/>
    <row r="128" spans="1:71" ht="15.6" customHeight="1"/>
    <row r="129" spans="75:83" ht="13.5"/>
    <row r="130" spans="75:83" ht="19.350000000000001" customHeight="1"/>
    <row r="131" spans="75:83" ht="19.350000000000001" customHeight="1"/>
    <row r="132" spans="75:83" ht="15.6" customHeight="1"/>
    <row r="133" spans="75:83" ht="15.6" customHeight="1"/>
    <row r="134" spans="75:83" ht="15.6" customHeight="1"/>
    <row r="135" spans="75:83" ht="19.350000000000001" customHeight="1"/>
    <row r="136" spans="75:83" ht="19.350000000000001" customHeight="1"/>
    <row r="137" spans="75:83" ht="15.6" customHeight="1"/>
    <row r="138" spans="75:83" ht="15.6" customHeight="1"/>
    <row r="139" spans="75:83" ht="15.6" customHeight="1"/>
    <row r="140" spans="75:83" ht="15.6" customHeight="1"/>
    <row r="141" spans="75:83" ht="15.6" customHeight="1"/>
    <row r="142" spans="75:83" ht="15.6" customHeight="1"/>
    <row r="143" spans="75:83" ht="15.6" customHeight="1"/>
    <row r="144" spans="75:83" ht="15.6" customHeight="1">
      <c r="BW144" s="37"/>
      <c r="CE144" s="37"/>
    </row>
    <row r="145" spans="1:71" ht="15.6" customHeight="1"/>
    <row r="146" spans="1:71" ht="15.6" customHeight="1"/>
    <row r="147" spans="1:71" ht="15.6" customHeight="1"/>
    <row r="148" spans="1:71" ht="15.6" customHeight="1"/>
    <row r="149" spans="1:71" ht="15.6" customHeight="1"/>
    <row r="150" spans="1:71" ht="15.6" customHeight="1"/>
    <row r="151" spans="1:71" ht="15.6" customHeight="1"/>
    <row r="152" spans="1:71" ht="15.6" customHeight="1"/>
    <row r="153" spans="1:71" ht="18.600000000000001" customHeight="1"/>
    <row r="154" spans="1:71" ht="15.6" customHeight="1"/>
    <row r="155" spans="1:71" ht="15.6" customHeight="1"/>
    <row r="156" spans="1:71" ht="15.6" customHeight="1"/>
    <row r="157" spans="1:71" ht="15.6" customHeight="1"/>
    <row r="158" spans="1:71" ht="15.6" customHeight="1"/>
    <row r="159" spans="1:71" s="2" customFormat="1" ht="15.6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</row>
    <row r="160" spans="1:71" ht="15.6" customHeight="1"/>
    <row r="161" spans="72:100" ht="15.6" customHeight="1"/>
    <row r="162" spans="72:100" ht="15.6" customHeight="1"/>
    <row r="163" spans="72:100" ht="15.6" customHeight="1"/>
    <row r="164" spans="72:100" ht="15.6" customHeight="1"/>
    <row r="165" spans="72:100" ht="13.5"/>
    <row r="166" spans="72:100" ht="19.350000000000001" customHeight="1">
      <c r="BW166" s="37"/>
      <c r="BX166" s="37"/>
      <c r="BY166" s="37"/>
      <c r="BZ166" s="37"/>
      <c r="CA166" s="37"/>
      <c r="CB166" s="37"/>
      <c r="CC166" s="37"/>
      <c r="CD166" s="37"/>
      <c r="CE166" s="37"/>
      <c r="CF166" s="37"/>
      <c r="CG166" s="37"/>
      <c r="CH166" s="37"/>
      <c r="CI166" s="37"/>
      <c r="CJ166" s="37"/>
      <c r="CK166" s="37"/>
      <c r="CL166" s="37"/>
      <c r="CM166" s="37"/>
      <c r="CN166" s="37"/>
      <c r="CO166" s="37"/>
      <c r="CP166" s="37"/>
      <c r="CV166" s="37"/>
    </row>
    <row r="167" spans="72:100" ht="19.350000000000001" customHeight="1">
      <c r="BW167" s="37"/>
      <c r="BX167" s="37"/>
      <c r="BY167" s="37"/>
      <c r="BZ167" s="37"/>
      <c r="CA167" s="37"/>
      <c r="CB167" s="37"/>
      <c r="CC167" s="37"/>
      <c r="CD167" s="37"/>
      <c r="CE167" s="37"/>
      <c r="CF167" s="37"/>
      <c r="CG167" s="37"/>
      <c r="CH167" s="37"/>
      <c r="CI167" s="37"/>
      <c r="CJ167" s="37"/>
      <c r="CK167" s="37"/>
      <c r="CL167" s="37"/>
      <c r="CM167" s="37"/>
      <c r="CN167" s="37"/>
      <c r="CO167" s="37"/>
      <c r="CP167" s="37"/>
    </row>
    <row r="168" spans="72:100" ht="15.6" customHeight="1">
      <c r="BW168" s="37"/>
      <c r="BX168" s="37"/>
      <c r="BY168" s="37"/>
      <c r="BZ168" s="37"/>
      <c r="CA168" s="37"/>
      <c r="CB168" s="37"/>
      <c r="CC168" s="37"/>
      <c r="CD168" s="37"/>
      <c r="CE168" s="37"/>
      <c r="CF168" s="37"/>
      <c r="CG168" s="37"/>
      <c r="CH168" s="37"/>
      <c r="CI168" s="37"/>
      <c r="CJ168" s="37"/>
      <c r="CK168" s="37"/>
      <c r="CL168" s="37"/>
      <c r="CM168" s="37"/>
      <c r="CN168" s="37"/>
      <c r="CO168" s="37"/>
      <c r="CP168" s="37"/>
    </row>
    <row r="169" spans="72:100" ht="15.6" customHeight="1">
      <c r="BW169" s="37"/>
      <c r="BX169" s="49" t="s">
        <v>6</v>
      </c>
      <c r="BY169" s="49"/>
      <c r="BZ169" s="49"/>
      <c r="CA169" s="49"/>
      <c r="CB169" s="49"/>
      <c r="CC169" s="49"/>
      <c r="CD169" s="49"/>
      <c r="CE169" s="49"/>
      <c r="CF169" s="49"/>
      <c r="CG169" s="49"/>
      <c r="CH169" s="49"/>
      <c r="CI169" s="49"/>
      <c r="CJ169" s="49"/>
      <c r="CK169" s="49"/>
      <c r="CL169" s="49"/>
      <c r="CM169" s="49"/>
      <c r="CN169" s="49"/>
      <c r="CO169" s="37"/>
      <c r="CP169" s="37"/>
    </row>
    <row r="170" spans="72:100" ht="15.6" customHeight="1">
      <c r="BW170" s="37"/>
      <c r="BX170" s="49"/>
      <c r="BY170" s="49"/>
      <c r="BZ170" s="49"/>
      <c r="CA170" s="49"/>
      <c r="CB170" s="49"/>
      <c r="CC170" s="49"/>
      <c r="CD170" s="49"/>
      <c r="CE170" s="49"/>
      <c r="CF170" s="49"/>
      <c r="CG170" s="49"/>
      <c r="CH170" s="49"/>
      <c r="CI170" s="49"/>
      <c r="CJ170" s="49"/>
      <c r="CK170" s="49"/>
      <c r="CL170" s="49"/>
      <c r="CM170" s="49"/>
      <c r="CN170" s="49"/>
      <c r="CO170" s="37"/>
      <c r="CP170" s="37"/>
    </row>
    <row r="171" spans="72:100" ht="18" customHeight="1">
      <c r="BT171" s="25"/>
      <c r="BU171" s="25"/>
      <c r="BV171" s="25"/>
      <c r="BW171" s="25"/>
      <c r="BX171" s="49"/>
      <c r="BY171" s="49"/>
      <c r="BZ171" s="49"/>
      <c r="CA171" s="49"/>
      <c r="CB171" s="49"/>
      <c r="CC171" s="49"/>
      <c r="CD171" s="49"/>
      <c r="CE171" s="49"/>
      <c r="CF171" s="49"/>
      <c r="CG171" s="49"/>
      <c r="CH171" s="49"/>
      <c r="CI171" s="49"/>
      <c r="CJ171" s="49"/>
      <c r="CK171" s="49"/>
      <c r="CL171" s="49"/>
      <c r="CM171" s="49"/>
      <c r="CN171" s="49"/>
      <c r="CO171" s="37"/>
      <c r="CP171" s="37"/>
    </row>
    <row r="172" spans="72:100" ht="19.350000000000001" customHeight="1">
      <c r="BW172" s="37"/>
      <c r="BX172" s="49"/>
      <c r="BY172" s="49"/>
      <c r="BZ172" s="49"/>
      <c r="CA172" s="49"/>
      <c r="CB172" s="49"/>
      <c r="CC172" s="49"/>
      <c r="CD172" s="49"/>
      <c r="CE172" s="49"/>
      <c r="CF172" s="49"/>
      <c r="CG172" s="49"/>
      <c r="CH172" s="49"/>
      <c r="CI172" s="49"/>
      <c r="CJ172" s="49"/>
      <c r="CK172" s="49"/>
      <c r="CL172" s="49"/>
      <c r="CM172" s="49"/>
      <c r="CN172" s="49"/>
      <c r="CO172" s="37"/>
      <c r="CP172" s="37"/>
    </row>
    <row r="173" spans="72:100" ht="19.350000000000001" customHeight="1">
      <c r="BW173" s="37"/>
      <c r="BX173" s="49"/>
      <c r="BY173" s="49"/>
      <c r="BZ173" s="49"/>
      <c r="CA173" s="49"/>
      <c r="CB173" s="49"/>
      <c r="CC173" s="49"/>
      <c r="CD173" s="49"/>
      <c r="CE173" s="49"/>
      <c r="CF173" s="49"/>
      <c r="CG173" s="49"/>
      <c r="CH173" s="49"/>
      <c r="CI173" s="49"/>
      <c r="CJ173" s="49"/>
      <c r="CK173" s="49"/>
      <c r="CL173" s="49"/>
      <c r="CM173" s="49"/>
      <c r="CN173" s="49"/>
      <c r="CO173" s="37"/>
      <c r="CP173" s="37"/>
    </row>
    <row r="174" spans="72:100" ht="15.6" customHeight="1">
      <c r="BW174" s="37"/>
      <c r="BX174" s="49"/>
      <c r="BY174" s="49"/>
      <c r="BZ174" s="49"/>
      <c r="CA174" s="49"/>
      <c r="CB174" s="49"/>
      <c r="CC174" s="49"/>
      <c r="CD174" s="49"/>
      <c r="CE174" s="49"/>
      <c r="CF174" s="49"/>
      <c r="CG174" s="49"/>
      <c r="CH174" s="49"/>
      <c r="CI174" s="49"/>
      <c r="CJ174" s="49"/>
      <c r="CK174" s="49"/>
      <c r="CL174" s="49"/>
      <c r="CM174" s="49"/>
      <c r="CN174" s="49"/>
      <c r="CO174" s="37"/>
      <c r="CP174" s="37"/>
    </row>
    <row r="175" spans="72:100" ht="15.6" customHeight="1">
      <c r="BW175" s="37"/>
      <c r="BX175" s="49"/>
      <c r="BY175" s="49"/>
      <c r="BZ175" s="49"/>
      <c r="CA175" s="49"/>
      <c r="CB175" s="49"/>
      <c r="CC175" s="49"/>
      <c r="CD175" s="49"/>
      <c r="CE175" s="49"/>
      <c r="CF175" s="49"/>
      <c r="CG175" s="49"/>
      <c r="CH175" s="49"/>
      <c r="CI175" s="49"/>
      <c r="CJ175" s="49"/>
      <c r="CK175" s="49"/>
      <c r="CL175" s="49"/>
      <c r="CM175" s="49"/>
      <c r="CN175" s="49"/>
      <c r="CO175" s="37"/>
      <c r="CP175" s="37"/>
    </row>
    <row r="176" spans="72:100" ht="15.6" customHeight="1">
      <c r="BW176" s="37"/>
      <c r="BX176" s="49"/>
      <c r="BY176" s="49"/>
      <c r="BZ176" s="49"/>
      <c r="CA176" s="49"/>
      <c r="CB176" s="49"/>
      <c r="CC176" s="49"/>
      <c r="CD176" s="49"/>
      <c r="CE176" s="49"/>
      <c r="CF176" s="49"/>
      <c r="CG176" s="49"/>
      <c r="CH176" s="49"/>
      <c r="CI176" s="49"/>
      <c r="CJ176" s="49"/>
      <c r="CK176" s="49"/>
      <c r="CL176" s="49"/>
      <c r="CM176" s="49"/>
      <c r="CN176" s="49"/>
      <c r="CO176" s="37"/>
      <c r="CP176" s="37"/>
    </row>
    <row r="177" spans="72:94" ht="18" customHeight="1">
      <c r="BT177" s="25"/>
      <c r="BU177" s="25"/>
      <c r="BV177" s="25"/>
      <c r="BW177" s="25"/>
      <c r="BX177" s="49"/>
      <c r="BY177" s="49"/>
      <c r="BZ177" s="49"/>
      <c r="CA177" s="49"/>
      <c r="CB177" s="49"/>
      <c r="CC177" s="49"/>
      <c r="CD177" s="49"/>
      <c r="CE177" s="49"/>
      <c r="CF177" s="49"/>
      <c r="CG177" s="49"/>
      <c r="CH177" s="49"/>
      <c r="CI177" s="49"/>
      <c r="CJ177" s="49"/>
      <c r="CK177" s="49"/>
      <c r="CL177" s="49"/>
      <c r="CM177" s="49"/>
      <c r="CN177" s="49"/>
      <c r="CO177" s="37"/>
      <c r="CP177" s="37"/>
    </row>
    <row r="178" spans="72:94" ht="18.95" customHeight="1">
      <c r="BT178" s="25"/>
      <c r="BU178" s="25"/>
      <c r="BV178" s="25"/>
      <c r="BW178" s="25"/>
      <c r="BX178" s="49"/>
      <c r="BY178" s="49"/>
      <c r="BZ178" s="49"/>
      <c r="CA178" s="49"/>
      <c r="CB178" s="49"/>
      <c r="CC178" s="49"/>
      <c r="CD178" s="49"/>
      <c r="CE178" s="49"/>
      <c r="CF178" s="49"/>
      <c r="CG178" s="49"/>
      <c r="CH178" s="49"/>
      <c r="CI178" s="49"/>
      <c r="CJ178" s="49"/>
      <c r="CK178" s="49"/>
      <c r="CL178" s="49"/>
      <c r="CM178" s="49"/>
      <c r="CN178" s="49"/>
      <c r="CO178" s="37"/>
      <c r="CP178" s="37"/>
    </row>
    <row r="179" spans="72:94" ht="15.6" customHeight="1"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37"/>
      <c r="CJ179" s="37"/>
      <c r="CK179" s="37"/>
      <c r="CL179" s="37"/>
      <c r="CM179" s="37"/>
      <c r="CN179" s="37"/>
      <c r="CO179" s="37"/>
      <c r="CP179" s="37"/>
    </row>
    <row r="180" spans="72:94" ht="15.6" customHeight="1"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37"/>
      <c r="CJ180" s="37"/>
      <c r="CK180" s="37"/>
      <c r="CL180" s="37"/>
      <c r="CM180" s="37"/>
      <c r="CN180" s="37"/>
      <c r="CO180" s="37"/>
      <c r="CP180" s="37"/>
    </row>
    <row r="181" spans="72:94" ht="15.6" customHeight="1"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37"/>
      <c r="CJ181" s="37"/>
      <c r="CK181" s="37"/>
      <c r="CL181" s="37"/>
      <c r="CM181" s="37"/>
      <c r="CN181" s="37"/>
      <c r="CO181" s="37"/>
      <c r="CP181" s="37"/>
    </row>
    <row r="182" spans="72:94" ht="15.6" customHeight="1"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37"/>
      <c r="CJ182" s="37"/>
      <c r="CK182" s="37"/>
      <c r="CL182" s="37"/>
      <c r="CM182" s="37"/>
      <c r="CN182" s="37"/>
      <c r="CO182" s="37"/>
      <c r="CP182" s="37"/>
    </row>
    <row r="183" spans="72:94" ht="29.45" customHeight="1"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</row>
    <row r="184" spans="72:94" ht="15.6" customHeight="1"/>
    <row r="185" spans="72:94" ht="15.6" customHeight="1"/>
    <row r="186" spans="72:94" ht="15.6" customHeight="1"/>
    <row r="187" spans="72:94" ht="15.6" customHeight="1"/>
    <row r="188" spans="72:94" ht="15.6" customHeight="1"/>
    <row r="189" spans="72:94" ht="15.6" customHeight="1"/>
    <row r="190" spans="72:94" ht="15.6" customHeight="1"/>
    <row r="191" spans="72:94" ht="15.6" customHeight="1"/>
    <row r="192" spans="72:94" ht="15.6" customHeight="1"/>
    <row r="193" spans="1:71" ht="15.6" customHeight="1"/>
    <row r="194" spans="1:71" ht="15.6" customHeight="1"/>
    <row r="195" spans="1:71" ht="15.6" customHeight="1"/>
    <row r="196" spans="1:71" ht="15.6" customHeight="1"/>
    <row r="197" spans="1:71" ht="33.6" customHeight="1"/>
    <row r="198" spans="1:71" ht="15.6" customHeight="1"/>
    <row r="199" spans="1:71" ht="15.6" customHeight="1"/>
    <row r="200" spans="1:71" ht="15.6" customHeight="1"/>
    <row r="201" spans="1:71" ht="15.6" customHeight="1"/>
    <row r="202" spans="1:71" ht="15.6" customHeight="1"/>
    <row r="203" spans="1:71" s="2" customFormat="1" ht="15.6" customHeigh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</row>
    <row r="204" spans="1:71" ht="15.6" customHeight="1"/>
    <row r="205" spans="1:71" ht="15.6" customHeight="1"/>
    <row r="206" spans="1:71" ht="15.6" customHeight="1"/>
    <row r="207" spans="1:71" ht="15.6" customHeight="1"/>
    <row r="208" spans="1:71" ht="15.6" customHeight="1"/>
    <row r="209" ht="13.5"/>
    <row r="210" ht="19.350000000000001" customHeight="1"/>
    <row r="211" ht="19.350000000000001" customHeight="1"/>
    <row r="212" ht="15.6" customHeight="1"/>
    <row r="213" ht="15.6" customHeight="1"/>
    <row r="214" ht="15.6" customHeight="1"/>
    <row r="215" ht="19.350000000000001" customHeight="1"/>
    <row r="216" ht="19.350000000000001" customHeight="1"/>
    <row r="217" ht="15.6" customHeight="1"/>
    <row r="218" ht="15.6" customHeight="1"/>
    <row r="219" ht="15.6" customHeight="1"/>
    <row r="220" ht="15.6" customHeight="1"/>
    <row r="221" ht="15.6" customHeight="1"/>
    <row r="222" ht="15.6" customHeight="1"/>
    <row r="223" ht="15.6" customHeight="1"/>
    <row r="224" ht="15.6" customHeight="1"/>
    <row r="225" spans="1:71" ht="15.6" customHeight="1"/>
    <row r="226" spans="1:71" ht="15.6" customHeight="1"/>
    <row r="227" spans="1:71" ht="15.6" customHeight="1"/>
    <row r="228" spans="1:71" ht="18.600000000000001" customHeight="1"/>
    <row r="229" spans="1:71" ht="15.6" customHeight="1"/>
    <row r="230" spans="1:71" ht="15.6" customHeight="1"/>
    <row r="231" spans="1:71" ht="15.6" customHeight="1"/>
    <row r="232" spans="1:71" ht="15.6" customHeight="1"/>
    <row r="233" spans="1:71" ht="15.6" customHeight="1"/>
    <row r="234" spans="1:71" s="2" customFormat="1" ht="15.6" customHeigh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</row>
    <row r="235" spans="1:71" ht="15.6" customHeight="1"/>
    <row r="236" spans="1:71" ht="15.6" customHeight="1"/>
    <row r="237" spans="1:71" ht="15.6" customHeight="1"/>
    <row r="238" spans="1:71" ht="15.6" customHeight="1"/>
    <row r="239" spans="1:71" ht="15.6" customHeight="1"/>
    <row r="240" spans="1:71" ht="13.5"/>
    <row r="241" ht="15.6" customHeight="1"/>
    <row r="242" ht="15.6" customHeight="1"/>
    <row r="243" ht="15.6" customHeight="1"/>
    <row r="244" ht="15.6" customHeight="1"/>
    <row r="245" ht="15.6" customHeight="1"/>
    <row r="246" ht="15.6" customHeight="1"/>
    <row r="247" ht="15.6" customHeight="1"/>
    <row r="248" ht="15.6" customHeight="1"/>
    <row r="249" ht="15.6" customHeight="1"/>
    <row r="250" ht="15.6" customHeight="1"/>
    <row r="251" ht="15.6" customHeight="1"/>
    <row r="252" ht="15.6" customHeight="1"/>
    <row r="253" ht="15.6" customHeight="1"/>
    <row r="254" ht="15.6" customHeight="1"/>
    <row r="255" ht="15.6" customHeight="1"/>
    <row r="256" ht="15.6" customHeight="1"/>
    <row r="257" spans="1:71" ht="15.6" customHeight="1"/>
    <row r="258" spans="1:71" ht="15.6" customHeight="1"/>
    <row r="259" spans="1:71" ht="18.600000000000001" customHeight="1"/>
    <row r="260" spans="1:71" ht="15.6" customHeight="1"/>
    <row r="261" spans="1:71" ht="15.6" customHeight="1"/>
    <row r="262" spans="1:71" ht="15.6" customHeight="1"/>
    <row r="263" spans="1:71" ht="15.6" customHeight="1"/>
    <row r="264" spans="1:71" ht="15.6" customHeight="1"/>
    <row r="265" spans="1:71" s="2" customFormat="1" ht="15.6" customHeight="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</row>
    <row r="266" spans="1:71" ht="15.6" customHeight="1"/>
    <row r="267" spans="1:71" ht="15.6" customHeight="1"/>
    <row r="268" spans="1:71" ht="15.6" customHeight="1"/>
    <row r="269" spans="1:71" ht="15.6" customHeight="1"/>
    <row r="270" spans="1:71" ht="15.6" customHeight="1"/>
    <row r="271" spans="1:71" ht="19.350000000000001" customHeight="1"/>
    <row r="272" spans="1:71" ht="15.6" customHeight="1"/>
    <row r="273" ht="15.6" customHeight="1"/>
    <row r="274" ht="15.6" customHeight="1"/>
    <row r="275" ht="15.6" customHeight="1"/>
    <row r="276" ht="15.6" customHeight="1"/>
    <row r="277" ht="15.6" customHeight="1"/>
    <row r="278" ht="15.6" customHeight="1"/>
    <row r="279" ht="15.6" customHeight="1"/>
    <row r="280" ht="15.6" customHeight="1"/>
    <row r="281" ht="15.6" customHeight="1"/>
    <row r="282" ht="15.6" customHeight="1"/>
    <row r="283" ht="15.6" customHeight="1"/>
    <row r="284" ht="15.6" customHeight="1"/>
    <row r="285" ht="15.6" customHeight="1"/>
    <row r="286" ht="15.6" customHeight="1"/>
    <row r="287" ht="15.6" customHeight="1"/>
    <row r="288" ht="15.6" customHeight="1"/>
    <row r="289" spans="1:71" ht="15.6" customHeight="1"/>
    <row r="290" spans="1:71" ht="19.350000000000001" customHeight="1"/>
    <row r="291" spans="1:71" ht="15.6" customHeight="1"/>
    <row r="292" spans="1:71" ht="15.6" customHeight="1"/>
    <row r="293" spans="1:71" ht="15.6" customHeight="1"/>
    <row r="294" spans="1:71" ht="15.6" customHeight="1"/>
    <row r="295" spans="1:71" ht="15.6" customHeight="1"/>
    <row r="296" spans="1:71" s="2" customFormat="1" ht="15.6" customHeight="1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</row>
    <row r="297" spans="1:71" ht="15.6" customHeight="1"/>
    <row r="298" spans="1:71" ht="15.6" customHeight="1"/>
    <row r="299" spans="1:71" ht="15.6" customHeight="1"/>
    <row r="300" spans="1:71" ht="15.6" customHeight="1"/>
    <row r="301" spans="1:71" ht="15.6" customHeight="1"/>
    <row r="302" spans="1:71" ht="13.5"/>
    <row r="303" spans="1:71" ht="15.6" customHeight="1"/>
    <row r="304" spans="1:71" ht="15.6" customHeight="1"/>
    <row r="305" ht="15.6" customHeight="1"/>
    <row r="306" ht="15.6" customHeight="1"/>
    <row r="307" ht="15.6" customHeight="1"/>
    <row r="308" ht="15.6" customHeight="1"/>
    <row r="309" ht="15.6" customHeight="1"/>
    <row r="310" ht="15.6" customHeight="1"/>
    <row r="311" ht="15.6" customHeight="1"/>
    <row r="312" ht="15.6" customHeight="1"/>
    <row r="313" ht="15.6" customHeight="1"/>
    <row r="314" ht="15.6" customHeight="1"/>
    <row r="315" ht="15.6" customHeight="1"/>
    <row r="316" ht="15.6" customHeight="1"/>
    <row r="317" ht="15.6" customHeight="1"/>
    <row r="318" ht="15.6" customHeight="1"/>
    <row r="319" ht="15.6" customHeight="1"/>
    <row r="320" ht="15.6" customHeight="1"/>
    <row r="321" ht="18.600000000000001" customHeight="1"/>
    <row r="322" ht="15.6" customHeight="1"/>
    <row r="323" ht="15.6" customHeight="1"/>
    <row r="324" ht="15.6" customHeight="1"/>
    <row r="325" ht="15.6" customHeight="1"/>
    <row r="326" ht="15.6" customHeight="1"/>
    <row r="327" ht="15.6" customHeight="1"/>
    <row r="328" ht="15.6" customHeight="1"/>
    <row r="329" ht="15.6" customHeight="1"/>
    <row r="330" ht="15.6" customHeight="1"/>
    <row r="331" ht="15.6" customHeight="1"/>
    <row r="332" ht="19.350000000000001" customHeight="1"/>
    <row r="333" ht="15.6" customHeight="1"/>
    <row r="334" ht="15.6" customHeight="1"/>
    <row r="335" ht="15.6" customHeight="1"/>
    <row r="336" ht="15.6" customHeight="1"/>
    <row r="337" ht="15.6" customHeight="1"/>
    <row r="338" ht="15.6" customHeight="1"/>
    <row r="339" ht="15.6" customHeight="1"/>
    <row r="340" ht="15.6" customHeight="1"/>
    <row r="341" ht="15.6" customHeight="1"/>
    <row r="342" ht="15.6" customHeight="1"/>
    <row r="343" ht="15.6" customHeight="1"/>
    <row r="344" ht="15.6" customHeight="1"/>
    <row r="345" ht="15.6" customHeight="1"/>
    <row r="346" ht="15.6" customHeight="1"/>
    <row r="347" ht="15.6" customHeight="1"/>
    <row r="348" ht="15.6" customHeight="1"/>
    <row r="349" ht="15.6" customHeight="1"/>
    <row r="350" ht="15.6" customHeight="1"/>
    <row r="351" ht="19.350000000000001" customHeight="1"/>
    <row r="352" ht="15.6" customHeight="1"/>
    <row r="353" ht="15.6" customHeight="1"/>
    <row r="354" ht="15.6" customHeight="1"/>
    <row r="355" ht="15.6" customHeight="1"/>
    <row r="356" ht="15.6" customHeight="1"/>
    <row r="357" ht="15.6" customHeight="1"/>
    <row r="358" ht="15.6" customHeight="1"/>
    <row r="359" ht="15.6" customHeight="1"/>
    <row r="360" ht="15.6" customHeight="1"/>
    <row r="361" ht="21.95" customHeight="1"/>
    <row r="362" ht="21.95" customHeight="1"/>
    <row r="363" ht="21.95" customHeight="1"/>
    <row r="364" ht="15.6" customHeight="1"/>
    <row r="365" ht="18.95" customHeight="1"/>
    <row r="366" ht="23.45" customHeight="1"/>
    <row r="367" ht="23.45" customHeight="1"/>
    <row r="368" ht="23.45" customHeight="1"/>
    <row r="369" ht="23.45" customHeight="1"/>
    <row r="370" ht="23.45" customHeight="1"/>
    <row r="371" ht="23.45" customHeight="1"/>
    <row r="372" ht="23.45" customHeight="1"/>
    <row r="373" ht="23.45" customHeight="1"/>
    <row r="374" ht="23.45" customHeight="1"/>
    <row r="375" ht="23.45" customHeight="1"/>
    <row r="376" ht="23.45" customHeight="1"/>
    <row r="377" ht="23.45" customHeight="1"/>
    <row r="378" ht="23.45" customHeight="1"/>
    <row r="379" ht="23.45" customHeight="1"/>
    <row r="380" ht="23.45" customHeight="1"/>
    <row r="381" ht="23.45" customHeight="1"/>
    <row r="382" ht="23.45" customHeight="1"/>
    <row r="383" ht="23.45" customHeight="1"/>
  </sheetData>
  <mergeCells count="29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C31:BR33"/>
    <mergeCell ref="D35:BQ53"/>
    <mergeCell ref="BX169:CN178"/>
    <mergeCell ref="D24:J26"/>
    <mergeCell ref="K24:Q26"/>
    <mergeCell ref="R24:X26"/>
    <mergeCell ref="Y24:AE26"/>
    <mergeCell ref="AF24:AL26"/>
    <mergeCell ref="AM24:AS26"/>
  </mergeCells>
  <phoneticPr fontId="2"/>
  <conditionalFormatting sqref="BT28:XFD30">
    <cfRule type="expression" dxfId="0" priority="1">
      <formula>$BB$25="○"</formula>
    </cfRule>
  </conditionalFormatting>
  <printOptions horizontalCentered="1"/>
  <pageMargins left="0.511811023622047" right="0.511811023622047" top="0.55118110236220497" bottom="0.55118110236220497" header="0.31496062992126" footer="0.31496062992126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水道事業</vt:lpstr>
      <vt:lpstr>下水道事業(公共下水道)</vt:lpstr>
      <vt:lpstr>下水道事業(農業集落排水施設)</vt:lpstr>
      <vt:lpstr>下水道事業(特定環境保全公共下水道)</vt:lpstr>
      <vt:lpstr>'下水道事業(公共下水道)'!Print_Area</vt:lpstr>
      <vt:lpstr>'下水道事業(特定環境保全公共下水道)'!Print_Area</vt:lpstr>
      <vt:lpstr>'下水道事業(農業集落排水施設)'!Print_Area</vt:lpstr>
      <vt:lpstr>水道事業!Print_Area</vt:lpstr>
    </vt:vector>
  </TitlesOfParts>
  <Manager/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総務省</dc:creator>
  <cp:keywords/>
  <dc:description/>
  <cp:lastModifiedBy>埼玉県</cp:lastModifiedBy>
  <cp:lastPrinted>2017-04-07T15:12:14Z</cp:lastPrinted>
  <dcterms:created xsi:type="dcterms:W3CDTF">2016-02-29T11:30:48Z</dcterms:created>
  <dcterms:modified xsi:type="dcterms:W3CDTF">2022-10-13T05:22:47Z</dcterms:modified>
  <cp:category/>
  <cp:contentStatus/>
</cp:coreProperties>
</file>