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F0617F70-CDA1-42FB-834D-95FFA787C5DE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下水道事業(公共下水道)" sheetId="26" r:id="rId1"/>
    <sheet name="宅地造成事業(その他造成)" sheetId="27" r:id="rId2"/>
    <sheet name="駐車場整備事業" sheetId="28" r:id="rId3"/>
  </sheets>
  <externalReferences>
    <externalReference r:id="rId4"/>
    <externalReference r:id="rId5"/>
  </externalReferences>
  <definedNames>
    <definedName name="_xlnm.Print_Area" localSheetId="0">'下水道事業(公共下水道)'!$A$1:$BS$54</definedName>
    <definedName name="_xlnm.Print_Area" localSheetId="1">'宅地造成事業(その他造成)'!$A$1:$BS$55</definedName>
    <definedName name="_xlnm.Print_Area" localSheetId="2">駐車場整備事業!$A$1:$BS$55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<sst xmlns="http://schemas.openxmlformats.org/spreadsheetml/2006/main" count="84" uniqueCount="29">
  <si>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</si>
  <si>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</si>
  <si>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</si>
  <si>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</si>
  <si>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</si>
  <si>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</si>
  <si>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</si>
  <si>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</si>
  <si>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</si>
  <si>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</si>
  <si>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</si>
  <si>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</si>
  <si>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</si>
  <si>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</si>
  <si>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</si>
  <si>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</si>
  <si>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</si>
  <si>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北本市</t>
  </si>
  <si>
    <t>ー</t>
  </si>
  <si>
    <t>●</t>
  </si>
  <si>
    <t>当市の下水道事業は、供用開始当初より県の流域下水道に接続しているため、終末処理場を所有しておらず、中継ポンプ場は１箇所のみで維持管理を民間に委託しています。また、事業計画では市の中心部である市街化区域を対象としており、下水道施設は主に管渠となっています。これらの状況から勘案すると、抜本的な改革に取り組むメリットは少なく、現行の経営体制・手法で、下水道使用料の改定を行いながら、健全な事業運営を目指す方が現実的であると考えています。</t>
  </si>
  <si>
    <t>下水道事業</t>
    <phoneticPr fontId="2"/>
  </si>
  <si>
    <t>公共下水道</t>
    <phoneticPr fontId="2"/>
  </si>
  <si>
    <t>事業計画の見直しを検討するための準備をしているところであり、その結果を踏まえて経営体制・手法を検討する可能性もありますが、現時点では現行の経営体制・手法を継続する予定です。</t>
  </si>
  <si>
    <t>宅地造成事業</t>
    <phoneticPr fontId="2"/>
  </si>
  <si>
    <t>その他造成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</si>
  <si>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</si>
  <si>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・現行の経営体制、手法で健全な事業運営が実施できているため。
・事業の規模が小さく、民営化等を実施する意義が乏しいため。</t>
    <phoneticPr fontId="2"/>
  </si>
  <si>
    <t>駐車場整備事業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</si>
</sst>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19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19" fillId="0" borderId="0"/>
    <xf numFmtId="0" fontId="7" fillId="0" borderId="0"/>
    <xf numFmtId="0" fontId="19" fillId="0" borderId="0">
      <alignment vertical="center"/>
    </xf>
    <xf numFmtId="0" fontId="8" fillId="3" borderId="0" applyNumberFormat="0" applyBorder="0" applyProtection="0"/>
    <xf numFmtId="0" fontId="19" fillId="0" borderId="0">
      <alignment vertical="center"/>
    </xf>
  </cellStyleXfs>
  <cellXfs count="116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0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14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12" fillId="4" borderId="2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0" fillId="4" borderId="1" xfId="14" applyFont="1" applyFill="1" applyBorder="1" applyAlignment="1"/>
    <xf numFmtId="0" fontId="20" fillId="4" borderId="2" xfId="14" applyFont="1" applyFill="1" applyBorder="1" applyAlignment="1"/>
    <xf numFmtId="0" fontId="20" fillId="4" borderId="3" xfId="14" applyFont="1" applyFill="1" applyBorder="1" applyAlignment="1"/>
    <xf numFmtId="0" fontId="20" fillId="0" borderId="0" xfId="14" applyFont="1" applyFill="1" applyBorder="1" applyAlignment="1"/>
    <xf numFmtId="0" fontId="20" fillId="4" borderId="4" xfId="14" applyFont="1" applyFill="1" applyBorder="1" applyAlignment="1"/>
    <xf numFmtId="0" fontId="20" fillId="4" borderId="0" xfId="14" applyFont="1" applyFill="1" applyBorder="1" applyAlignment="1"/>
    <xf numFmtId="0" fontId="20" fillId="4" borderId="7" xfId="14" applyFont="1" applyFill="1" applyBorder="1" applyAlignment="1"/>
    <xf numFmtId="0" fontId="20" fillId="4" borderId="6" xfId="14" applyFont="1" applyFill="1" applyBorder="1" applyAlignment="1"/>
    <xf numFmtId="0" fontId="20" fillId="4" borderId="5" xfId="14" applyFont="1" applyFill="1" applyBorder="1" applyAlignment="1"/>
    <xf numFmtId="0" fontId="20" fillId="4" borderId="8" xfId="14" applyFont="1" applyFill="1" applyBorder="1" applyAlignment="1"/>
    <xf numFmtId="0" fontId="18" fillId="0" borderId="0" xfId="14" applyFont="1" applyAlignment="1">
      <alignment horizontal="left" vertical="center" wrapText="1"/>
    </xf>
    <xf numFmtId="0" fontId="4" fillId="5" borderId="1" xfId="14" applyFont="1" applyFill="1" applyBorder="1" applyAlignment="1">
      <alignment horizontal="left" vertical="top" wrapText="1"/>
    </xf>
    <xf numFmtId="0" fontId="4" fillId="5" borderId="2" xfId="14" applyFont="1" applyFill="1" applyBorder="1" applyAlignment="1">
      <alignment horizontal="left" vertical="top" wrapText="1"/>
    </xf>
    <xf numFmtId="0" fontId="4" fillId="5" borderId="3" xfId="14" applyFont="1" applyFill="1" applyBorder="1" applyAlignment="1">
      <alignment horizontal="left" vertical="top" wrapText="1"/>
    </xf>
    <xf numFmtId="0" fontId="4" fillId="5" borderId="4" xfId="14" applyFont="1" applyFill="1" applyBorder="1" applyAlignment="1">
      <alignment horizontal="left" vertical="top" wrapText="1"/>
    </xf>
    <xf numFmtId="0" fontId="4" fillId="5" borderId="0" xfId="14" applyFont="1" applyFill="1" applyBorder="1" applyAlignment="1">
      <alignment horizontal="left" vertical="top" wrapText="1"/>
    </xf>
    <xf numFmtId="0" fontId="4" fillId="5" borderId="7" xfId="14" applyFont="1" applyFill="1" applyBorder="1" applyAlignment="1">
      <alignment horizontal="left" vertical="top" wrapText="1"/>
    </xf>
    <xf numFmtId="0" fontId="4" fillId="5" borderId="6" xfId="14" applyFont="1" applyFill="1" applyBorder="1" applyAlignment="1">
      <alignment horizontal="left" vertical="top" wrapText="1"/>
    </xf>
    <xf numFmtId="0" fontId="4" fillId="5" borderId="5" xfId="14" applyFont="1" applyFill="1" applyBorder="1" applyAlignment="1">
      <alignment horizontal="left" vertical="top" wrapText="1"/>
    </xf>
    <xf numFmtId="0" fontId="4" fillId="5" borderId="8" xfId="14" applyFont="1" applyFill="1" applyBorder="1" applyAlignment="1">
      <alignment horizontal="left" vertical="top" wrapText="1"/>
    </xf>
    <xf numFmtId="0" fontId="14" fillId="0" borderId="4" xfId="14" applyFont="1" applyFill="1" applyBorder="1" applyAlignment="1">
      <alignment horizontal="center" vertical="center" wrapText="1"/>
    </xf>
    <xf numFmtId="0" fontId="14" fillId="0" borderId="0" xfId="14" applyFont="1" applyFill="1" applyBorder="1" applyAlignment="1">
      <alignment horizontal="center" vertical="center" wrapText="1"/>
    </xf>
    <xf numFmtId="0" fontId="14" fillId="0" borderId="7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center" vertical="center" wrapText="1"/>
    </xf>
    <xf numFmtId="0" fontId="14" fillId="0" borderId="8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4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20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16" fillId="0" borderId="1" xfId="14" applyFont="1" applyFill="1" applyBorder="1" applyAlignment="1">
      <alignment horizontal="center" vertical="center" shrinkToFit="1"/>
    </xf>
    <xf numFmtId="0" fontId="17" fillId="0" borderId="2" xfId="14" applyFont="1" applyBorder="1" applyAlignment="1">
      <alignment horizontal="center" vertical="center" shrinkToFit="1"/>
    </xf>
    <xf numFmtId="0" fontId="17" fillId="0" borderId="4" xfId="14" applyFont="1" applyBorder="1" applyAlignment="1">
      <alignment horizontal="center" vertical="center" shrinkToFit="1"/>
    </xf>
    <xf numFmtId="0" fontId="17" fillId="0" borderId="0" xfId="14" applyFont="1" applyBorder="1" applyAlignment="1">
      <alignment horizontal="center" vertical="center" shrinkToFit="1"/>
    </xf>
    <xf numFmtId="0" fontId="17" fillId="0" borderId="6" xfId="14" applyFont="1" applyBorder="1" applyAlignment="1">
      <alignment horizontal="center" vertical="center" shrinkToFit="1"/>
    </xf>
    <xf numFmtId="0" fontId="17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8625" y="70618350"/>
          <a:ext cx="8534400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3E6FF268-F3A2-4748-A112-6AA26B86099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7811183-FEFB-4A19-8966-C29664E4D05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917AF22F-0ECB-4365-B2D4-9D28EFD97B7F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2B5F70AE-E438-425D-9D6C-CD4A73CEBEF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04B52775-26DE-4587-A10D-36C7C1315C5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7" name="角丸四角形 38">
          <a:extLst>
            <a:ext uri="{FF2B5EF4-FFF2-40B4-BE49-F238E27FC236}">
              <a16:creationId xmlns:a16="http://schemas.microsoft.com/office/drawing/2014/main" id="{91DD24D9-CC10-474F-8B70-1EE2F2D626BA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966003C6-EE46-4610-A804-5C9726A4FBD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295061E1-CC23-4D28-B133-430CC7C6F67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9DD21635-E262-4E13-8617-91C8B87E690F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5" name="角丸四角形 27">
          <a:extLst>
            <a:ext uri="{FF2B5EF4-FFF2-40B4-BE49-F238E27FC236}">
              <a16:creationId xmlns:a16="http://schemas.microsoft.com/office/drawing/2014/main" id="{3F4C7D3B-0C6D-4D11-9FD2-4D43CA7F6D4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6" name="角丸四角形 28">
          <a:extLst>
            <a:ext uri="{FF2B5EF4-FFF2-40B4-BE49-F238E27FC236}">
              <a16:creationId xmlns:a16="http://schemas.microsoft.com/office/drawing/2014/main" id="{5E7239B9-0A24-48BF-A22E-AE1BF30E39A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7" name="角丸四角形 38">
          <a:extLst>
            <a:ext uri="{FF2B5EF4-FFF2-40B4-BE49-F238E27FC236}">
              <a16:creationId xmlns:a16="http://schemas.microsoft.com/office/drawing/2014/main" id="{CABA5BDB-5C74-46CE-B8B0-60517463DE7C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3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4"/>
      <c r="D2" s="4"/>
      <c r="E2" s="4"/>
      <c r="F2" s="5"/>
      <c r="G2"/>
      <c r="H2"/>
      <c r="I2"/>
      <c r="J2"/>
      <c r="K2"/>
      <c r="L2"/>
      <c r="M2"/>
      <c r="N2"/>
      <c r="O2"/>
      <c r="P2"/>
      <c r="Q2"/>
      <c r="R2"/>
      <c r="S2" s="25"/>
      <c r="T2" s="25"/>
      <c r="U2" s="2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25"/>
      <c r="D3" s="25"/>
      <c r="E3" s="25"/>
      <c r="F3"/>
      <c r="G3"/>
      <c r="H3"/>
      <c r="I3"/>
      <c r="J3"/>
      <c r="K3"/>
      <c r="L3"/>
      <c r="M3"/>
      <c r="N3"/>
      <c r="O3"/>
      <c r="P3"/>
      <c r="Q3"/>
      <c r="R3"/>
      <c r="S3" s="25"/>
      <c r="T3" s="25"/>
      <c r="U3" s="2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25"/>
      <c r="D4" s="25"/>
      <c r="E4" s="25"/>
      <c r="F4"/>
      <c r="G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5"/>
      <c r="T5" s="25"/>
      <c r="U5" s="2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3:71" s="22" customFormat="1" ht="15.6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3:71" s="22" customFormat="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12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6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13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"/>
      <c r="BS8" s="12"/>
    </row>
    <row r="9" spans="3:71" s="22" customFormat="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101"/>
      <c r="AJ9" s="101"/>
      <c r="AK9" s="101"/>
      <c r="AL9" s="101"/>
      <c r="AM9" s="101"/>
      <c r="AN9" s="102"/>
      <c r="AO9" s="99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2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"/>
      <c r="BS9" s="12"/>
    </row>
    <row r="10" spans="3:71" s="22" customFormat="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103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5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"/>
      <c r="BS10"/>
    </row>
    <row r="11" spans="3:71" s="22" customFormat="1" ht="15.6" customHeight="1">
      <c r="C11" s="107" t="s">
        <v>17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21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22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18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3"/>
      <c r="BS11"/>
    </row>
    <row r="12" spans="3:71" s="22" customFormat="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1"/>
      <c r="AI12" s="101"/>
      <c r="AJ12" s="101"/>
      <c r="AK12" s="101"/>
      <c r="AL12" s="101"/>
      <c r="AM12" s="101"/>
      <c r="AN12" s="102"/>
      <c r="AO12" s="99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2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3"/>
      <c r="BS12"/>
    </row>
    <row r="13" spans="3:71" s="22" customFormat="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4"/>
      <c r="AG13" s="104"/>
      <c r="AH13" s="104"/>
      <c r="AI13" s="104"/>
      <c r="AJ13" s="104"/>
      <c r="AK13" s="104"/>
      <c r="AL13" s="104"/>
      <c r="AM13" s="104"/>
      <c r="AN13" s="105"/>
      <c r="AO13" s="103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3"/>
      <c r="BS13"/>
    </row>
    <row r="14" spans="3:71" s="22" customFormat="1" ht="15.6" customHeight="1">
      <c r="C1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2"/>
    </row>
    <row r="15" spans="3:71" s="22" customFormat="1" ht="15.6" customHeight="1">
      <c r="C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2"/>
    </row>
    <row r="16" spans="3:71" s="22" customFormat="1" ht="15.6" customHeight="1">
      <c r="C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2"/>
    </row>
    <row r="17" spans="1:71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71" ht="15.6" customHeight="1">
      <c r="C18" s="31"/>
      <c r="D18" s="70" t="s">
        <v>14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71" ht="15.6" customHeight="1">
      <c r="C19" s="3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71" ht="13.35" customHeight="1">
      <c r="A20" s="22"/>
      <c r="B20" s="22"/>
      <c r="C20" s="31"/>
      <c r="D20" s="76" t="s">
        <v>2</v>
      </c>
      <c r="E20" s="77"/>
      <c r="F20" s="77"/>
      <c r="G20" s="77"/>
      <c r="H20" s="77"/>
      <c r="I20" s="77"/>
      <c r="J20" s="78"/>
      <c r="K20" s="76" t="s">
        <v>3</v>
      </c>
      <c r="L20" s="77"/>
      <c r="M20" s="77"/>
      <c r="N20" s="77"/>
      <c r="O20" s="77"/>
      <c r="P20" s="77"/>
      <c r="Q20" s="78"/>
      <c r="R20" s="76" t="s">
        <v>8</v>
      </c>
      <c r="S20" s="77"/>
      <c r="T20" s="77"/>
      <c r="U20" s="77"/>
      <c r="V20" s="77"/>
      <c r="W20" s="77"/>
      <c r="X20" s="78"/>
      <c r="Y20" s="85" t="s">
        <v>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10"/>
      <c r="BB20" s="61" t="s">
        <v>1</v>
      </c>
      <c r="BC20" s="62"/>
      <c r="BD20" s="62"/>
      <c r="BE20" s="62"/>
      <c r="BF20" s="62"/>
      <c r="BG20" s="62"/>
      <c r="BH20" s="62"/>
      <c r="BI20" s="62"/>
      <c r="BJ20" s="55"/>
      <c r="BK20" s="56"/>
      <c r="BL20" s="33"/>
      <c r="BS20" s="30"/>
    </row>
    <row r="21" spans="1:71" ht="13.35" customHeight="1">
      <c r="A21" s="22"/>
      <c r="B21" s="22"/>
      <c r="C21" s="31"/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10"/>
      <c r="BB21" s="63"/>
      <c r="BC21" s="64"/>
      <c r="BD21" s="64"/>
      <c r="BE21" s="64"/>
      <c r="BF21" s="64"/>
      <c r="BG21" s="64"/>
      <c r="BH21" s="64"/>
      <c r="BI21" s="64"/>
      <c r="BJ21" s="57"/>
      <c r="BK21" s="58"/>
      <c r="BL21" s="33"/>
      <c r="BS21" s="30"/>
    </row>
    <row r="22" spans="1:71" ht="13.35" customHeight="1">
      <c r="A22" s="22"/>
      <c r="B22" s="22"/>
      <c r="C22" s="31"/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24"/>
      <c r="BB22" s="63"/>
      <c r="BC22" s="64"/>
      <c r="BD22" s="64"/>
      <c r="BE22" s="64"/>
      <c r="BF22" s="64"/>
      <c r="BG22" s="64"/>
      <c r="BH22" s="64"/>
      <c r="BI22" s="64"/>
      <c r="BJ22" s="57"/>
      <c r="BK22" s="58"/>
      <c r="BL22" s="33"/>
      <c r="BS22" s="30"/>
    </row>
    <row r="23" spans="1:71" ht="31.35" customHeight="1">
      <c r="A23" s="22"/>
      <c r="B23" s="22"/>
      <c r="C23" s="31"/>
      <c r="D23" s="82"/>
      <c r="E23" s="83"/>
      <c r="F23" s="83"/>
      <c r="G23" s="83"/>
      <c r="H23" s="83"/>
      <c r="I23" s="83"/>
      <c r="J23" s="84"/>
      <c r="K23" s="82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4"/>
      <c r="Y23" s="67" t="s">
        <v>4</v>
      </c>
      <c r="Z23" s="68"/>
      <c r="AA23" s="68"/>
      <c r="AB23" s="68"/>
      <c r="AC23" s="68"/>
      <c r="AD23" s="68"/>
      <c r="AE23" s="69"/>
      <c r="AF23" s="67" t="s">
        <v>5</v>
      </c>
      <c r="AG23" s="68"/>
      <c r="AH23" s="68"/>
      <c r="AI23" s="68"/>
      <c r="AJ23" s="68"/>
      <c r="AK23" s="68"/>
      <c r="AL23" s="69"/>
      <c r="AM23" s="67" t="s">
        <v>10</v>
      </c>
      <c r="AN23" s="68"/>
      <c r="AO23" s="68"/>
      <c r="AP23" s="68"/>
      <c r="AQ23" s="68"/>
      <c r="AR23" s="68"/>
      <c r="AS23" s="69"/>
      <c r="AT23" s="67" t="s">
        <v>11</v>
      </c>
      <c r="AU23" s="68"/>
      <c r="AV23" s="68"/>
      <c r="AW23" s="68"/>
      <c r="AX23" s="68"/>
      <c r="AY23" s="68"/>
      <c r="AZ23" s="69"/>
      <c r="BA23" s="24"/>
      <c r="BB23" s="65"/>
      <c r="BC23" s="66"/>
      <c r="BD23" s="66"/>
      <c r="BE23" s="66"/>
      <c r="BF23" s="66"/>
      <c r="BG23" s="66"/>
      <c r="BH23" s="66"/>
      <c r="BI23" s="66"/>
      <c r="BJ23" s="59"/>
      <c r="BK23" s="60"/>
      <c r="BL23" s="33"/>
      <c r="BS23" s="30"/>
    </row>
    <row r="24" spans="1:71" ht="15.6" customHeight="1">
      <c r="A24" s="22"/>
      <c r="B24" s="22"/>
      <c r="C24" s="31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24"/>
      <c r="BB24" s="53" t="s">
        <v>19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33"/>
      <c r="BS24" s="30"/>
    </row>
    <row r="25" spans="1:71" ht="15.6" customHeight="1">
      <c r="A25" s="22"/>
      <c r="B25" s="22"/>
      <c r="C25" s="31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13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33"/>
      <c r="BS25" s="30"/>
    </row>
    <row r="26" spans="1:71" ht="15.6" customHeight="1">
      <c r="A26" s="22"/>
      <c r="B26" s="22"/>
      <c r="C26" s="31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13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33"/>
      <c r="BS26" s="30"/>
    </row>
    <row r="27" spans="1:71" ht="15.6" customHeight="1">
      <c r="A27" s="22"/>
      <c r="B27" s="2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71" ht="15.6" customHeight="1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/>
    </row>
    <row r="29" spans="1:71" ht="15.6" customHeight="1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</row>
    <row r="30" spans="1:71" ht="15.6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2"/>
    </row>
    <row r="31" spans="1:71" ht="21.95" customHeight="1">
      <c r="C31" s="37" t="s">
        <v>16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</row>
    <row r="32" spans="1:71" ht="21.95" customHeight="1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3:70" ht="21.95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3:70" ht="15.6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6"/>
    </row>
    <row r="35" spans="3:70" ht="18.95" customHeight="1">
      <c r="C35" s="18"/>
      <c r="D35" s="38" t="s">
        <v>20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40"/>
      <c r="BR35" s="17"/>
    </row>
    <row r="36" spans="3:70" ht="23.45" customHeight="1">
      <c r="C36" s="18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3"/>
      <c r="BR36" s="17"/>
    </row>
    <row r="37" spans="3:70" ht="23.45" customHeight="1">
      <c r="C37" s="18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3"/>
      <c r="BR37" s="17"/>
    </row>
    <row r="38" spans="3:70" ht="23.45" customHeight="1">
      <c r="C38" s="18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3"/>
      <c r="BR38" s="17"/>
    </row>
    <row r="39" spans="3:70" ht="23.45" customHeight="1">
      <c r="C39" s="18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3"/>
      <c r="BR39" s="17"/>
    </row>
    <row r="40" spans="3:70" ht="23.45" customHeight="1">
      <c r="C40" s="18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7"/>
    </row>
    <row r="41" spans="3:70" ht="23.45" customHeight="1">
      <c r="C41" s="18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7"/>
    </row>
    <row r="42" spans="3:70" ht="23.45" customHeight="1">
      <c r="C42" s="18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7"/>
    </row>
    <row r="43" spans="3:70" ht="23.45" customHeight="1">
      <c r="C43" s="18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7"/>
    </row>
    <row r="44" spans="3:70" ht="23.45" customHeight="1">
      <c r="C44" s="18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7"/>
    </row>
    <row r="45" spans="3:70" ht="23.45" customHeight="1">
      <c r="C45" s="18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7"/>
    </row>
    <row r="46" spans="3:70" ht="23.45" customHeight="1">
      <c r="C46" s="18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7"/>
    </row>
    <row r="47" spans="3:70" ht="23.45" customHeight="1">
      <c r="C47" s="18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7"/>
    </row>
    <row r="48" spans="3:70" ht="23.45" customHeight="1">
      <c r="C48" s="18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7"/>
    </row>
    <row r="49" spans="2:70" ht="23.45" customHeight="1">
      <c r="C49" s="18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7"/>
    </row>
    <row r="50" spans="2:70" ht="23.45" customHeight="1">
      <c r="C50" s="1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7"/>
    </row>
    <row r="51" spans="2:70" ht="23.45" customHeight="1">
      <c r="C51" s="18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7"/>
    </row>
    <row r="52" spans="2:70" ht="23.45" customHeight="1">
      <c r="C52" s="18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7"/>
    </row>
    <row r="53" spans="2:70" ht="23.45" customHeight="1">
      <c r="B53" s="12"/>
      <c r="C53" s="18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6"/>
      <c r="BR53" s="17"/>
    </row>
    <row r="54" spans="2:70" ht="12.6" customHeight="1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1"/>
    </row>
    <row r="57" spans="2:70" ht="12.6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B541-E195-4D1C-8FB0-72EEF4B3DE3B}">
  <sheetPr>
    <pageSetUpPr fitToPage="1"/>
  </sheetPr>
  <dimension ref="A1:BS64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4"/>
      <c r="D2" s="4"/>
      <c r="E2" s="4"/>
      <c r="F2" s="5"/>
      <c r="G2"/>
      <c r="H2"/>
      <c r="I2"/>
      <c r="J2"/>
      <c r="K2"/>
      <c r="L2"/>
      <c r="M2"/>
      <c r="N2"/>
      <c r="O2"/>
      <c r="P2"/>
      <c r="Q2"/>
      <c r="R2"/>
      <c r="S2" s="26"/>
      <c r="T2" s="26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26"/>
      <c r="D3" s="26"/>
      <c r="E3" s="26"/>
      <c r="F3"/>
      <c r="G3"/>
      <c r="H3"/>
      <c r="I3"/>
      <c r="J3"/>
      <c r="K3"/>
      <c r="L3"/>
      <c r="M3"/>
      <c r="N3"/>
      <c r="O3"/>
      <c r="P3"/>
      <c r="Q3"/>
      <c r="R3"/>
      <c r="S3" s="26"/>
      <c r="T3" s="26"/>
      <c r="U3" s="2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26"/>
      <c r="D4" s="26"/>
      <c r="E4" s="26"/>
      <c r="F4"/>
      <c r="G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6"/>
      <c r="T5" s="26"/>
      <c r="U5" s="2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3:71" s="22" customFormat="1" ht="15.6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3:71" s="22" customFormat="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12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6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13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"/>
      <c r="BS8" s="12"/>
    </row>
    <row r="9" spans="3:71" s="22" customFormat="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101"/>
      <c r="AJ9" s="101"/>
      <c r="AK9" s="101"/>
      <c r="AL9" s="101"/>
      <c r="AM9" s="101"/>
      <c r="AN9" s="102"/>
      <c r="AO9" s="99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2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"/>
      <c r="BS9" s="12"/>
    </row>
    <row r="10" spans="3:71" s="22" customFormat="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103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5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"/>
      <c r="BS10"/>
    </row>
    <row r="11" spans="3:71" s="22" customFormat="1" ht="15.6" customHeight="1">
      <c r="C11" s="107" t="s">
        <v>17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24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25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18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3"/>
      <c r="BS11"/>
    </row>
    <row r="12" spans="3:71" s="22" customFormat="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1"/>
      <c r="AI12" s="101"/>
      <c r="AJ12" s="101"/>
      <c r="AK12" s="101"/>
      <c r="AL12" s="101"/>
      <c r="AM12" s="101"/>
      <c r="AN12" s="102"/>
      <c r="AO12" s="99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2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3"/>
      <c r="BS12"/>
    </row>
    <row r="13" spans="3:71" s="22" customFormat="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4"/>
      <c r="AG13" s="104"/>
      <c r="AH13" s="104"/>
      <c r="AI13" s="104"/>
      <c r="AJ13" s="104"/>
      <c r="AK13" s="104"/>
      <c r="AL13" s="104"/>
      <c r="AM13" s="104"/>
      <c r="AN13" s="105"/>
      <c r="AO13" s="103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3"/>
      <c r="BS13"/>
    </row>
    <row r="14" spans="3:71" s="22" customFormat="1" ht="15.6" customHeight="1">
      <c r="C1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2"/>
    </row>
    <row r="15" spans="3:71" s="22" customFormat="1" ht="15.6" customHeight="1">
      <c r="C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2"/>
    </row>
    <row r="16" spans="3:71" s="22" customFormat="1" ht="15.6" customHeight="1">
      <c r="C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2"/>
    </row>
    <row r="17" spans="1:71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71" ht="15.6" customHeight="1">
      <c r="C18" s="31"/>
      <c r="D18" s="70" t="s">
        <v>14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71" ht="15.6" customHeight="1">
      <c r="C19" s="3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71" ht="13.35" customHeight="1">
      <c r="A20" s="22"/>
      <c r="B20" s="22"/>
      <c r="C20" s="31"/>
      <c r="D20" s="76" t="s">
        <v>2</v>
      </c>
      <c r="E20" s="77"/>
      <c r="F20" s="77"/>
      <c r="G20" s="77"/>
      <c r="H20" s="77"/>
      <c r="I20" s="77"/>
      <c r="J20" s="78"/>
      <c r="K20" s="76" t="s">
        <v>3</v>
      </c>
      <c r="L20" s="77"/>
      <c r="M20" s="77"/>
      <c r="N20" s="77"/>
      <c r="O20" s="77"/>
      <c r="P20" s="77"/>
      <c r="Q20" s="78"/>
      <c r="R20" s="76" t="s">
        <v>8</v>
      </c>
      <c r="S20" s="77"/>
      <c r="T20" s="77"/>
      <c r="U20" s="77"/>
      <c r="V20" s="77"/>
      <c r="W20" s="77"/>
      <c r="X20" s="78"/>
      <c r="Y20" s="85" t="s">
        <v>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10"/>
      <c r="BB20" s="61" t="s">
        <v>1</v>
      </c>
      <c r="BC20" s="62"/>
      <c r="BD20" s="62"/>
      <c r="BE20" s="62"/>
      <c r="BF20" s="62"/>
      <c r="BG20" s="62"/>
      <c r="BH20" s="62"/>
      <c r="BI20" s="62"/>
      <c r="BJ20" s="55"/>
      <c r="BK20" s="56"/>
      <c r="BL20" s="33"/>
      <c r="BS20" s="30"/>
    </row>
    <row r="21" spans="1:71" ht="13.35" customHeight="1">
      <c r="A21" s="22"/>
      <c r="B21" s="22"/>
      <c r="C21" s="31"/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10"/>
      <c r="BB21" s="63"/>
      <c r="BC21" s="64"/>
      <c r="BD21" s="64"/>
      <c r="BE21" s="64"/>
      <c r="BF21" s="64"/>
      <c r="BG21" s="64"/>
      <c r="BH21" s="64"/>
      <c r="BI21" s="64"/>
      <c r="BJ21" s="57"/>
      <c r="BK21" s="58"/>
      <c r="BL21" s="33"/>
      <c r="BS21" s="30"/>
    </row>
    <row r="22" spans="1:71" ht="13.35" customHeight="1">
      <c r="A22" s="22"/>
      <c r="B22" s="22"/>
      <c r="C22" s="31"/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24"/>
      <c r="BB22" s="63"/>
      <c r="BC22" s="64"/>
      <c r="BD22" s="64"/>
      <c r="BE22" s="64"/>
      <c r="BF22" s="64"/>
      <c r="BG22" s="64"/>
      <c r="BH22" s="64"/>
      <c r="BI22" s="64"/>
      <c r="BJ22" s="57"/>
      <c r="BK22" s="58"/>
      <c r="BL22" s="33"/>
      <c r="BS22" s="30"/>
    </row>
    <row r="23" spans="1:71" ht="31.35" customHeight="1">
      <c r="A23" s="22"/>
      <c r="B23" s="22"/>
      <c r="C23" s="31"/>
      <c r="D23" s="82"/>
      <c r="E23" s="83"/>
      <c r="F23" s="83"/>
      <c r="G23" s="83"/>
      <c r="H23" s="83"/>
      <c r="I23" s="83"/>
      <c r="J23" s="84"/>
      <c r="K23" s="82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4"/>
      <c r="Y23" s="67" t="s">
        <v>4</v>
      </c>
      <c r="Z23" s="68"/>
      <c r="AA23" s="68"/>
      <c r="AB23" s="68"/>
      <c r="AC23" s="68"/>
      <c r="AD23" s="68"/>
      <c r="AE23" s="69"/>
      <c r="AF23" s="67" t="s">
        <v>5</v>
      </c>
      <c r="AG23" s="68"/>
      <c r="AH23" s="68"/>
      <c r="AI23" s="68"/>
      <c r="AJ23" s="68"/>
      <c r="AK23" s="68"/>
      <c r="AL23" s="69"/>
      <c r="AM23" s="67" t="s">
        <v>10</v>
      </c>
      <c r="AN23" s="68"/>
      <c r="AO23" s="68"/>
      <c r="AP23" s="68"/>
      <c r="AQ23" s="68"/>
      <c r="AR23" s="68"/>
      <c r="AS23" s="69"/>
      <c r="AT23" s="67" t="s">
        <v>11</v>
      </c>
      <c r="AU23" s="68"/>
      <c r="AV23" s="68"/>
      <c r="AW23" s="68"/>
      <c r="AX23" s="68"/>
      <c r="AY23" s="68"/>
      <c r="AZ23" s="69"/>
      <c r="BA23" s="24"/>
      <c r="BB23" s="65"/>
      <c r="BC23" s="66"/>
      <c r="BD23" s="66"/>
      <c r="BE23" s="66"/>
      <c r="BF23" s="66"/>
      <c r="BG23" s="66"/>
      <c r="BH23" s="66"/>
      <c r="BI23" s="66"/>
      <c r="BJ23" s="59"/>
      <c r="BK23" s="60"/>
      <c r="BL23" s="33"/>
      <c r="BS23" s="30"/>
    </row>
    <row r="24" spans="1:71" ht="15.6" customHeight="1">
      <c r="A24" s="22"/>
      <c r="B24" s="22"/>
      <c r="C24" s="31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24"/>
      <c r="BB24" s="53" t="s">
        <v>19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33"/>
      <c r="BS24" s="30"/>
    </row>
    <row r="25" spans="1:71" ht="15.6" customHeight="1">
      <c r="A25" s="22"/>
      <c r="B25" s="22"/>
      <c r="C25" s="31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13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33"/>
      <c r="BS25" s="30"/>
    </row>
    <row r="26" spans="1:71" ht="15.6" customHeight="1">
      <c r="A26" s="22"/>
      <c r="B26" s="22"/>
      <c r="C26" s="31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13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33"/>
      <c r="BS26" s="30"/>
    </row>
    <row r="27" spans="1:71" ht="15.6" customHeight="1">
      <c r="A27" s="22"/>
      <c r="B27" s="2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71" ht="15.6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S28" s="12"/>
    </row>
    <row r="29" spans="1:71" ht="15.6" customHeight="1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</row>
    <row r="30" spans="1:71" ht="15.6" customHeight="1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2"/>
    </row>
    <row r="31" spans="1:71" ht="15.6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2"/>
    </row>
    <row r="32" spans="1:71" ht="21.95" customHeight="1">
      <c r="C32" s="37" t="s">
        <v>16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3:70" ht="21.95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3:70" ht="21.95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3:70" ht="15.6" customHeight="1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16"/>
    </row>
    <row r="36" spans="3:70" ht="18.95" customHeight="1">
      <c r="C36" s="18"/>
      <c r="D36" s="38" t="s">
        <v>23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40"/>
      <c r="BR36" s="17"/>
    </row>
    <row r="37" spans="3:70" ht="23.45" customHeight="1">
      <c r="C37" s="18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3"/>
      <c r="BR37" s="17"/>
    </row>
    <row r="38" spans="3:70" ht="23.45" customHeight="1">
      <c r="C38" s="18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3"/>
      <c r="BR38" s="17"/>
    </row>
    <row r="39" spans="3:70" ht="23.45" customHeight="1">
      <c r="C39" s="18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3"/>
      <c r="BR39" s="17"/>
    </row>
    <row r="40" spans="3:70" ht="23.45" customHeight="1">
      <c r="C40" s="18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7"/>
    </row>
    <row r="41" spans="3:70" ht="23.45" customHeight="1">
      <c r="C41" s="18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7"/>
    </row>
    <row r="42" spans="3:70" ht="23.45" customHeight="1">
      <c r="C42" s="18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7"/>
    </row>
    <row r="43" spans="3:70" ht="23.45" customHeight="1">
      <c r="C43" s="18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7"/>
    </row>
    <row r="44" spans="3:70" ht="23.45" customHeight="1">
      <c r="C44" s="18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7"/>
    </row>
    <row r="45" spans="3:70" ht="23.45" customHeight="1">
      <c r="C45" s="18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7"/>
    </row>
    <row r="46" spans="3:70" ht="23.45" customHeight="1">
      <c r="C46" s="18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7"/>
    </row>
    <row r="47" spans="3:70" ht="23.45" customHeight="1">
      <c r="C47" s="18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7"/>
    </row>
    <row r="48" spans="3:70" ht="23.45" customHeight="1">
      <c r="C48" s="18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7"/>
    </row>
    <row r="49" spans="2:70" ht="23.45" customHeight="1">
      <c r="C49" s="18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7"/>
    </row>
    <row r="50" spans="2:70" ht="23.45" customHeight="1">
      <c r="C50" s="1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7"/>
    </row>
    <row r="51" spans="2:70" ht="23.45" customHeight="1">
      <c r="C51" s="18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7"/>
    </row>
    <row r="52" spans="2:70" ht="23.45" customHeight="1">
      <c r="C52" s="18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7"/>
    </row>
    <row r="53" spans="2:70" ht="23.45" customHeight="1">
      <c r="C53" s="18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  <c r="BR53" s="17"/>
    </row>
    <row r="54" spans="2:70" ht="23.45" customHeight="1">
      <c r="B54" s="12"/>
      <c r="C54" s="18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6"/>
      <c r="BR54" s="17"/>
    </row>
    <row r="55" spans="2:70" ht="12.6" customHeight="1"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1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2:70" ht="12.6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8A53-C1A0-4BA3-82A9-8FE60E30A851}">
  <sheetPr>
    <pageSetUpPr fitToPage="1"/>
  </sheetPr>
  <dimension ref="A1:BS64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4"/>
      <c r="D2" s="4"/>
      <c r="E2" s="4"/>
      <c r="F2" s="5"/>
      <c r="G2"/>
      <c r="H2"/>
      <c r="I2"/>
      <c r="J2"/>
      <c r="K2"/>
      <c r="L2"/>
      <c r="M2"/>
      <c r="N2"/>
      <c r="O2"/>
      <c r="P2"/>
      <c r="Q2"/>
      <c r="R2"/>
      <c r="S2" s="26"/>
      <c r="T2" s="26"/>
      <c r="U2" s="2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26"/>
      <c r="D3" s="26"/>
      <c r="E3" s="26"/>
      <c r="F3"/>
      <c r="G3"/>
      <c r="H3"/>
      <c r="I3"/>
      <c r="J3"/>
      <c r="K3"/>
      <c r="L3"/>
      <c r="M3"/>
      <c r="N3"/>
      <c r="O3"/>
      <c r="P3"/>
      <c r="Q3"/>
      <c r="R3"/>
      <c r="S3" s="26"/>
      <c r="T3" s="26"/>
      <c r="U3" s="2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26"/>
      <c r="D4" s="26"/>
      <c r="E4" s="26"/>
      <c r="F4"/>
      <c r="G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6"/>
      <c r="T5" s="26"/>
      <c r="U5" s="2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3:71" s="22" customFormat="1" ht="15.6" customHeight="1">
      <c r="C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3:71" s="22" customFormat="1" ht="15.6" customHeight="1">
      <c r="C8" s="94" t="s">
        <v>7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 t="s">
        <v>12</v>
      </c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6" t="s">
        <v>0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8"/>
      <c r="BG8" s="94" t="s">
        <v>13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2"/>
      <c r="BS8" s="12"/>
    </row>
    <row r="9" spans="3:71" s="22" customFormat="1" ht="15.6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101"/>
      <c r="AJ9" s="101"/>
      <c r="AK9" s="101"/>
      <c r="AL9" s="101"/>
      <c r="AM9" s="101"/>
      <c r="AN9" s="102"/>
      <c r="AO9" s="99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2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2"/>
      <c r="BS9" s="12"/>
    </row>
    <row r="10" spans="3:71" s="22" customFormat="1" ht="15.6" customHeight="1"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103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5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2"/>
      <c r="BS10"/>
    </row>
    <row r="11" spans="3:71" s="22" customFormat="1" ht="15.6" customHeight="1">
      <c r="C11" s="107" t="s">
        <v>17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108" t="s">
        <v>28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7"/>
      <c r="AG11" s="97"/>
      <c r="AH11" s="97"/>
      <c r="AI11" s="97"/>
      <c r="AJ11" s="97"/>
      <c r="AK11" s="97"/>
      <c r="AL11" s="97"/>
      <c r="AM11" s="97"/>
      <c r="AN11" s="98"/>
      <c r="AO11" s="114" t="s">
        <v>15</v>
      </c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8"/>
      <c r="BG11" s="107" t="s">
        <v>18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3"/>
      <c r="BS11"/>
    </row>
    <row r="12" spans="3:71" s="22" customFormat="1" ht="15.6" customHeight="1"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00"/>
      <c r="AG12" s="100"/>
      <c r="AH12" s="101"/>
      <c r="AI12" s="101"/>
      <c r="AJ12" s="101"/>
      <c r="AK12" s="101"/>
      <c r="AL12" s="101"/>
      <c r="AM12" s="101"/>
      <c r="AN12" s="102"/>
      <c r="AO12" s="99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2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3"/>
      <c r="BS12"/>
    </row>
    <row r="13" spans="3:71" s="22" customFormat="1" ht="15.6" customHeight="1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4"/>
      <c r="AG13" s="104"/>
      <c r="AH13" s="104"/>
      <c r="AI13" s="104"/>
      <c r="AJ13" s="104"/>
      <c r="AK13" s="104"/>
      <c r="AL13" s="104"/>
      <c r="AM13" s="104"/>
      <c r="AN13" s="105"/>
      <c r="AO13" s="103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3"/>
      <c r="BS13"/>
    </row>
    <row r="14" spans="3:71" s="22" customFormat="1" ht="15.6" customHeight="1">
      <c r="C1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2"/>
    </row>
    <row r="15" spans="3:71" s="22" customFormat="1" ht="15.6" customHeight="1">
      <c r="C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2"/>
    </row>
    <row r="16" spans="3:71" s="22" customFormat="1" ht="15.6" customHeight="1">
      <c r="C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2"/>
    </row>
    <row r="17" spans="1:71" ht="15.6" customHeight="1"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S17" s="30"/>
    </row>
    <row r="18" spans="1:71" ht="15.6" customHeight="1">
      <c r="C18" s="31"/>
      <c r="D18" s="70" t="s">
        <v>14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S18" s="30"/>
    </row>
    <row r="19" spans="1:71" ht="15.6" customHeight="1">
      <c r="C19" s="3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5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S19" s="30"/>
    </row>
    <row r="20" spans="1:71" ht="13.15" customHeight="1">
      <c r="A20" s="22"/>
      <c r="B20" s="22"/>
      <c r="C20" s="31"/>
      <c r="D20" s="76" t="s">
        <v>2</v>
      </c>
      <c r="E20" s="77"/>
      <c r="F20" s="77"/>
      <c r="G20" s="77"/>
      <c r="H20" s="77"/>
      <c r="I20" s="77"/>
      <c r="J20" s="78"/>
      <c r="K20" s="76" t="s">
        <v>3</v>
      </c>
      <c r="L20" s="77"/>
      <c r="M20" s="77"/>
      <c r="N20" s="77"/>
      <c r="O20" s="77"/>
      <c r="P20" s="77"/>
      <c r="Q20" s="78"/>
      <c r="R20" s="76" t="s">
        <v>8</v>
      </c>
      <c r="S20" s="77"/>
      <c r="T20" s="77"/>
      <c r="U20" s="77"/>
      <c r="V20" s="77"/>
      <c r="W20" s="77"/>
      <c r="X20" s="78"/>
      <c r="Y20" s="85" t="s">
        <v>9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10"/>
      <c r="BB20" s="61" t="s">
        <v>1</v>
      </c>
      <c r="BC20" s="62"/>
      <c r="BD20" s="62"/>
      <c r="BE20" s="62"/>
      <c r="BF20" s="62"/>
      <c r="BG20" s="62"/>
      <c r="BH20" s="62"/>
      <c r="BI20" s="62"/>
      <c r="BJ20" s="55"/>
      <c r="BK20" s="56"/>
      <c r="BL20" s="33"/>
      <c r="BS20" s="30"/>
    </row>
    <row r="21" spans="1:71" ht="13.15" customHeight="1">
      <c r="A21" s="22"/>
      <c r="B21" s="22"/>
      <c r="C21" s="31"/>
      <c r="D21" s="79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88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90"/>
      <c r="BA21" s="10"/>
      <c r="BB21" s="63"/>
      <c r="BC21" s="64"/>
      <c r="BD21" s="64"/>
      <c r="BE21" s="64"/>
      <c r="BF21" s="64"/>
      <c r="BG21" s="64"/>
      <c r="BH21" s="64"/>
      <c r="BI21" s="64"/>
      <c r="BJ21" s="57"/>
      <c r="BK21" s="58"/>
      <c r="BL21" s="33"/>
      <c r="BS21" s="30"/>
    </row>
    <row r="22" spans="1:71" ht="13.15" customHeight="1">
      <c r="A22" s="22"/>
      <c r="B22" s="22"/>
      <c r="C22" s="31"/>
      <c r="D22" s="79"/>
      <c r="E22" s="80"/>
      <c r="F22" s="80"/>
      <c r="G22" s="80"/>
      <c r="H22" s="80"/>
      <c r="I22" s="80"/>
      <c r="J22" s="81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91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24"/>
      <c r="BB22" s="63"/>
      <c r="BC22" s="64"/>
      <c r="BD22" s="64"/>
      <c r="BE22" s="64"/>
      <c r="BF22" s="64"/>
      <c r="BG22" s="64"/>
      <c r="BH22" s="64"/>
      <c r="BI22" s="64"/>
      <c r="BJ22" s="57"/>
      <c r="BK22" s="58"/>
      <c r="BL22" s="33"/>
      <c r="BS22" s="30"/>
    </row>
    <row r="23" spans="1:71" ht="31.15" customHeight="1">
      <c r="A23" s="22"/>
      <c r="B23" s="22"/>
      <c r="C23" s="31"/>
      <c r="D23" s="82"/>
      <c r="E23" s="83"/>
      <c r="F23" s="83"/>
      <c r="G23" s="83"/>
      <c r="H23" s="83"/>
      <c r="I23" s="83"/>
      <c r="J23" s="84"/>
      <c r="K23" s="82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4"/>
      <c r="Y23" s="67" t="s">
        <v>4</v>
      </c>
      <c r="Z23" s="68"/>
      <c r="AA23" s="68"/>
      <c r="AB23" s="68"/>
      <c r="AC23" s="68"/>
      <c r="AD23" s="68"/>
      <c r="AE23" s="69"/>
      <c r="AF23" s="67" t="s">
        <v>5</v>
      </c>
      <c r="AG23" s="68"/>
      <c r="AH23" s="68"/>
      <c r="AI23" s="68"/>
      <c r="AJ23" s="68"/>
      <c r="AK23" s="68"/>
      <c r="AL23" s="69"/>
      <c r="AM23" s="67" t="s">
        <v>10</v>
      </c>
      <c r="AN23" s="68"/>
      <c r="AO23" s="68"/>
      <c r="AP23" s="68"/>
      <c r="AQ23" s="68"/>
      <c r="AR23" s="68"/>
      <c r="AS23" s="69"/>
      <c r="AT23" s="67" t="s">
        <v>11</v>
      </c>
      <c r="AU23" s="68"/>
      <c r="AV23" s="68"/>
      <c r="AW23" s="68"/>
      <c r="AX23" s="68"/>
      <c r="AY23" s="68"/>
      <c r="AZ23" s="69"/>
      <c r="BA23" s="24"/>
      <c r="BB23" s="65"/>
      <c r="BC23" s="66"/>
      <c r="BD23" s="66"/>
      <c r="BE23" s="66"/>
      <c r="BF23" s="66"/>
      <c r="BG23" s="66"/>
      <c r="BH23" s="66"/>
      <c r="BI23" s="66"/>
      <c r="BJ23" s="59"/>
      <c r="BK23" s="60"/>
      <c r="BL23" s="33"/>
      <c r="BS23" s="30"/>
    </row>
    <row r="24" spans="1:71" ht="15.6" customHeight="1">
      <c r="A24" s="22"/>
      <c r="B24" s="22"/>
      <c r="C24" s="31"/>
      <c r="D24" s="47" t="s">
        <v>6</v>
      </c>
      <c r="E24" s="48"/>
      <c r="F24" s="48"/>
      <c r="G24" s="48"/>
      <c r="H24" s="48"/>
      <c r="I24" s="48"/>
      <c r="J24" s="49"/>
      <c r="K24" s="47" t="s">
        <v>6</v>
      </c>
      <c r="L24" s="48"/>
      <c r="M24" s="48"/>
      <c r="N24" s="48"/>
      <c r="O24" s="48"/>
      <c r="P24" s="48"/>
      <c r="Q24" s="49"/>
      <c r="R24" s="47" t="s">
        <v>6</v>
      </c>
      <c r="S24" s="48"/>
      <c r="T24" s="48"/>
      <c r="U24" s="48"/>
      <c r="V24" s="48"/>
      <c r="W24" s="48"/>
      <c r="X24" s="49"/>
      <c r="Y24" s="47" t="s">
        <v>6</v>
      </c>
      <c r="Z24" s="48"/>
      <c r="AA24" s="48"/>
      <c r="AB24" s="48"/>
      <c r="AC24" s="48"/>
      <c r="AD24" s="48"/>
      <c r="AE24" s="49"/>
      <c r="AF24" s="47" t="s">
        <v>6</v>
      </c>
      <c r="AG24" s="48"/>
      <c r="AH24" s="48"/>
      <c r="AI24" s="48"/>
      <c r="AJ24" s="48"/>
      <c r="AK24" s="48"/>
      <c r="AL24" s="49"/>
      <c r="AM24" s="47" t="s">
        <v>6</v>
      </c>
      <c r="AN24" s="48"/>
      <c r="AO24" s="48"/>
      <c r="AP24" s="48"/>
      <c r="AQ24" s="48"/>
      <c r="AR24" s="48"/>
      <c r="AS24" s="49"/>
      <c r="AT24" s="47" t="s">
        <v>6</v>
      </c>
      <c r="AU24" s="48"/>
      <c r="AV24" s="48"/>
      <c r="AW24" s="48"/>
      <c r="AX24" s="48"/>
      <c r="AY24" s="48"/>
      <c r="AZ24" s="49"/>
      <c r="BA24" s="24"/>
      <c r="BB24" s="53" t="s">
        <v>19</v>
      </c>
      <c r="BC24" s="54"/>
      <c r="BD24" s="54"/>
      <c r="BE24" s="54"/>
      <c r="BF24" s="54"/>
      <c r="BG24" s="54"/>
      <c r="BH24" s="54"/>
      <c r="BI24" s="54"/>
      <c r="BJ24" s="55"/>
      <c r="BK24" s="56"/>
      <c r="BL24" s="33"/>
      <c r="BS24" s="30"/>
    </row>
    <row r="25" spans="1:71" ht="15.6" customHeight="1">
      <c r="A25" s="22"/>
      <c r="B25" s="22"/>
      <c r="C25" s="31"/>
      <c r="D25" s="47"/>
      <c r="E25" s="48"/>
      <c r="F25" s="48"/>
      <c r="G25" s="48"/>
      <c r="H25" s="48"/>
      <c r="I25" s="48"/>
      <c r="J25" s="49"/>
      <c r="K25" s="47"/>
      <c r="L25" s="48"/>
      <c r="M25" s="48"/>
      <c r="N25" s="48"/>
      <c r="O25" s="48"/>
      <c r="P25" s="48"/>
      <c r="Q25" s="49"/>
      <c r="R25" s="47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9"/>
      <c r="AF25" s="47"/>
      <c r="AG25" s="48"/>
      <c r="AH25" s="48"/>
      <c r="AI25" s="48"/>
      <c r="AJ25" s="48"/>
      <c r="AK25" s="48"/>
      <c r="AL25" s="49"/>
      <c r="AM25" s="47"/>
      <c r="AN25" s="48"/>
      <c r="AO25" s="48"/>
      <c r="AP25" s="48"/>
      <c r="AQ25" s="48"/>
      <c r="AR25" s="48"/>
      <c r="AS25" s="49"/>
      <c r="AT25" s="47"/>
      <c r="AU25" s="48"/>
      <c r="AV25" s="48"/>
      <c r="AW25" s="48"/>
      <c r="AX25" s="48"/>
      <c r="AY25" s="48"/>
      <c r="AZ25" s="49"/>
      <c r="BA25" s="13"/>
      <c r="BB25" s="47"/>
      <c r="BC25" s="48"/>
      <c r="BD25" s="48"/>
      <c r="BE25" s="48"/>
      <c r="BF25" s="48"/>
      <c r="BG25" s="48"/>
      <c r="BH25" s="48"/>
      <c r="BI25" s="48"/>
      <c r="BJ25" s="57"/>
      <c r="BK25" s="58"/>
      <c r="BL25" s="33"/>
      <c r="BS25" s="30"/>
    </row>
    <row r="26" spans="1:71" ht="15.6" customHeight="1">
      <c r="A26" s="22"/>
      <c r="B26" s="22"/>
      <c r="C26" s="31"/>
      <c r="D26" s="50"/>
      <c r="E26" s="51"/>
      <c r="F26" s="51"/>
      <c r="G26" s="51"/>
      <c r="H26" s="51"/>
      <c r="I26" s="51"/>
      <c r="J26" s="52"/>
      <c r="K26" s="50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2"/>
      <c r="Y26" s="50"/>
      <c r="Z26" s="51"/>
      <c r="AA26" s="51"/>
      <c r="AB26" s="51"/>
      <c r="AC26" s="51"/>
      <c r="AD26" s="51"/>
      <c r="AE26" s="52"/>
      <c r="AF26" s="50"/>
      <c r="AG26" s="51"/>
      <c r="AH26" s="51"/>
      <c r="AI26" s="51"/>
      <c r="AJ26" s="51"/>
      <c r="AK26" s="51"/>
      <c r="AL26" s="52"/>
      <c r="AM26" s="50"/>
      <c r="AN26" s="51"/>
      <c r="AO26" s="51"/>
      <c r="AP26" s="51"/>
      <c r="AQ26" s="51"/>
      <c r="AR26" s="51"/>
      <c r="AS26" s="52"/>
      <c r="AT26" s="50"/>
      <c r="AU26" s="51"/>
      <c r="AV26" s="51"/>
      <c r="AW26" s="51"/>
      <c r="AX26" s="51"/>
      <c r="AY26" s="51"/>
      <c r="AZ26" s="52"/>
      <c r="BA26" s="13"/>
      <c r="BB26" s="50"/>
      <c r="BC26" s="51"/>
      <c r="BD26" s="51"/>
      <c r="BE26" s="51"/>
      <c r="BF26" s="51"/>
      <c r="BG26" s="51"/>
      <c r="BH26" s="51"/>
      <c r="BI26" s="51"/>
      <c r="BJ26" s="59"/>
      <c r="BK26" s="60"/>
      <c r="BL26" s="33"/>
      <c r="BS26" s="30"/>
    </row>
    <row r="27" spans="1:71" ht="15.6" customHeight="1">
      <c r="A27" s="22"/>
      <c r="B27" s="2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BS27" s="30"/>
    </row>
    <row r="28" spans="1:71" ht="15.6" customHeight="1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/>
    </row>
    <row r="29" spans="1:71" ht="15.6" customHeight="1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/>
    </row>
    <row r="30" spans="1:71" ht="15.6" customHeight="1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2"/>
    </row>
    <row r="31" spans="1:71" ht="15.6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2"/>
    </row>
    <row r="32" spans="1:71" ht="22.15" customHeight="1">
      <c r="C32" s="37" t="s">
        <v>26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3:70" ht="22.15" customHeight="1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3:70" ht="22.15" customHeight="1"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3:70" ht="15.6" customHeight="1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16"/>
    </row>
    <row r="36" spans="3:70" ht="19.149999999999999" customHeight="1">
      <c r="C36" s="18"/>
      <c r="D36" s="38" t="s">
        <v>27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40"/>
      <c r="BR36" s="17"/>
    </row>
    <row r="37" spans="3:70" ht="23.65" customHeight="1">
      <c r="C37" s="18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3"/>
      <c r="BR37" s="17"/>
    </row>
    <row r="38" spans="3:70" ht="23.65" customHeight="1">
      <c r="C38" s="18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3"/>
      <c r="BR38" s="17"/>
    </row>
    <row r="39" spans="3:70" ht="23.65" customHeight="1">
      <c r="C39" s="18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3"/>
      <c r="BR39" s="17"/>
    </row>
    <row r="40" spans="3:70" ht="23.65" customHeight="1">
      <c r="C40" s="18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17"/>
    </row>
    <row r="41" spans="3:70" ht="23.65" customHeight="1">
      <c r="C41" s="18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3"/>
      <c r="BR41" s="17"/>
    </row>
    <row r="42" spans="3:70" ht="23.65" customHeight="1">
      <c r="C42" s="18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3"/>
      <c r="BR42" s="17"/>
    </row>
    <row r="43" spans="3:70" ht="23.65" customHeight="1">
      <c r="C43" s="18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3"/>
      <c r="BR43" s="17"/>
    </row>
    <row r="44" spans="3:70" ht="23.65" customHeight="1">
      <c r="C44" s="18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3"/>
      <c r="BR44" s="17"/>
    </row>
    <row r="45" spans="3:70" ht="23.65" customHeight="1">
      <c r="C45" s="18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3"/>
      <c r="BR45" s="17"/>
    </row>
    <row r="46" spans="3:70" ht="23.65" customHeight="1">
      <c r="C46" s="18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3"/>
      <c r="BR46" s="17"/>
    </row>
    <row r="47" spans="3:70" ht="23.65" customHeight="1">
      <c r="C47" s="18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3"/>
      <c r="BR47" s="17"/>
    </row>
    <row r="48" spans="3:70" ht="23.65" customHeight="1">
      <c r="C48" s="18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3"/>
      <c r="BR48" s="17"/>
    </row>
    <row r="49" spans="2:70" ht="23.65" customHeight="1">
      <c r="C49" s="18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7"/>
    </row>
    <row r="50" spans="2:70" ht="23.65" customHeight="1">
      <c r="C50" s="1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7"/>
    </row>
    <row r="51" spans="2:70" ht="23.65" customHeight="1">
      <c r="C51" s="18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7"/>
    </row>
    <row r="52" spans="2:70" ht="23.65" customHeight="1">
      <c r="C52" s="18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7"/>
    </row>
    <row r="53" spans="2:70" ht="23.65" customHeight="1">
      <c r="C53" s="18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3"/>
      <c r="BR53" s="17"/>
    </row>
    <row r="54" spans="2:70" ht="23.65" customHeight="1">
      <c r="B54" s="12"/>
      <c r="C54" s="18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6"/>
      <c r="BR54" s="17"/>
    </row>
    <row r="55" spans="2:70" ht="12.6" customHeight="1"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1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2:70" ht="12.6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下水道事業(公共下水道)</vt:lpstr>
      <vt:lpstr>宅地造成事業(その他造成)</vt:lpstr>
      <vt:lpstr>駐車場整備事業</vt:lpstr>
      <vt:lpstr>'下水道事業(公共下水道)'!Print_Area</vt:lpstr>
      <vt:lpstr>'宅地造成事業(その他造成)'!Print_Area</vt:lpstr>
      <vt:lpstr>駐車場整備事業!Print_Area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2022-05-13T09:11:05Z</cp:lastPrinted>
  <dcterms:created xsi:type="dcterms:W3CDTF">2016-02-29T11:30:48Z</dcterms:created>
  <dcterms:modified xsi:type="dcterms:W3CDTF">2022-10-13T04:54:31Z</dcterms:modified>
  <cp:category/>
  <cp:contentStatus/>
</cp:coreProperties>
</file>