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xr:revisionPtr revIDLastSave="0" documentId="13_ncr:1_{DDDAA797-9FD2-4002-8363-9E299611C880}" xr6:coauthVersionLast="36" xr6:coauthVersionMax="47" xr10:uidLastSave="{00000000-0000-0000-0000-000000000000}"/>
  <workbookProtection workbookAlgorithmName="SHA-512" workbookHashValue="LHkew17GX69j6JxrhIf3xmTBXb+8vNvSowb/qsvQTW/awvPwnq010kkOrkUSV9q8svunhb9hpgSW+e5z8d+8bw==" workbookSaltValue="BR413PfY6bdr4XxtId9Jpg==" workbookSpinCount="100000" lockStructure="1"/>
  <bookViews>
    <workbookView xWindow="43080" yWindow="-120" windowWidth="29040" windowHeight="15840" activeTab="1" xr2:uid="{00000000-000D-0000-FFFF-FFFF00000000}"/>
  </bookViews>
  <sheets>
    <sheet name="【必ずお読みください】" sheetId="13" r:id="rId1"/>
    <sheet name="（申請様式）医療機関ユーザデータファイル" sheetId="8" r:id="rId2"/>
    <sheet name="入力規則" sheetId="5" r:id="rId3"/>
    <sheet name="記入例（サンプル）" sheetId="11" r:id="rId4"/>
    <sheet name="CSV出力方法" sheetId="12" state="hidden"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<sst xmlns="http://schemas.openxmlformats.org/spreadsheetml/2006/main" count="218" uniqueCount="155">
  <si>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</si>
  <si>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</si>
  <si>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</si>
  <si>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</si>
  <si>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</si>
  <si>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</si>
  <si>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</si>
  <si>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</si>
  <si>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</si>
  <si>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</si>
  <si>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</si>
  <si>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</si>
  <si>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</si>
  <si>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</si>
  <si>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</si>
  <si>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</si>
  <si>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</si>
  <si>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</si>
  <si>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</si>
  <si>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</si>
  <si>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</si>
  <si>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</si>
  <si>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</si>
  <si>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</si>
  <si>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</si>
  <si>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</si>
  <si>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</si>
  <si>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</si>
  <si>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</si>
  <si>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</si>
  <si>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</si>
  <si>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</si>
  <si>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</si>
  <si>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</si>
  <si>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</si>
  <si>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</si>
  <si>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</si>
  <si>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</si>
  <si>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</si>
  <si>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</si>
  <si>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</si>
  <si>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</si>
  <si>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</si>
  <si>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</si>
  <si>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</si>
  <si>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</si>
  <si>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</si>
  <si>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</si>
  <si>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</si>
  <si>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</si>
  <si>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</si>
  <si>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</si>
  <si>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</si>
  <si>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</si>
  <si>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</si>
  <si>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</si>
  <si>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</si>
  <si>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</si>
  <si>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</si>
  <si>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</si>
  <si>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</si>
  <si>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</si>
  <si>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</si>
  <si>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</si>
  <si>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</si>
  <si>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</si>
  <si>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</si>
  <si>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</si>
  <si>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</si>
  <si>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</si>
  <si>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</si>
  <si>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</si>
  <si>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</si>
  <si>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</si>
  <si>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</si>
  <si>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</si>
  <si>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</si>
  <si>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</si>
  <si>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</si>
  <si>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</si>
  <si>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</si>
  <si>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</si>
  <si>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</si>
  <si>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</si>
  <si>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</si>
  <si>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</si>
  <si>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</si>
  <si>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</si>
  <si>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</si>
  <si>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</si>
  <si>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</si>
  <si>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</si>
  <si>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</si>
  <si>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</si>
  <si>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</si>
  <si>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</si>
  <si>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</si>
  <si>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</si>
  <si>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</si>
  <si>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</si>
  <si>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</si>
  <si>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</si>
  <si>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</si>
  <si>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</si>
  <si>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</si>
  <si>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</si>
  <si>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</si>
  <si>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</si>
  <si>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</si>
  <si>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</si>
  <si>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</si>
  <si>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</si>
  <si>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</si>
  <si>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</si>
  <si>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</si>
  <si>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</si>
  <si>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</si>
  <si>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</si>
  <si>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</si>
  <si>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</si>
  <si>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</si>
  <si>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</si>
  <si>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</si>
  <si>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</si>
  <si>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</si>
  <si>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</si>
  <si>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</si>
  <si>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</si>
  <si>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</si>
  <si>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</si>
  <si>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</si>
  <si>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</si>
  <si>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</si>
  <si>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</si>
  <si>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</si>
  <si>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</si>
  <si>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</si>
  <si>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</si>
  <si>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</si>
  <si>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</si>
  <si>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</si>
  <si>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</si>
  <si>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</si>
  <si>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</si>
  <si>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</si>
  <si>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</si>
  <si>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</si>
  <si>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</si>
  <si>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</si>
  <si>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</si>
  <si>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</si>
  <si>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</si>
  <si>
    <t>3</t>
    <phoneticPr fontId="1"/>
  </si>
  <si>
    <t>医療機関コード</t>
    <rPh sb="0" eb="2">
      <t>イリョウ</t>
    </rPh>
    <rPh sb="2" eb="4">
      <t>キカン</t>
    </rPh>
    <phoneticPr fontId="1"/>
  </si>
  <si>
    <t xml:space="preserve">医療機関コード
</t>
    <rPh sb="0" eb="2">
      <t>イリョウ</t>
    </rPh>
    <rPh sb="2" eb="4">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</si>
</sst>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0">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49" fontId="10" fillId="5" borderId="1" xfId="1" applyNumberFormat="1" applyFont="1" applyFill="1" applyBorder="1" applyAlignment="1">
      <alignment horizontal="center" vertical="center" wrapText="1"/>
    </xf>
    <xf numFmtId="49" fontId="10" fillId="5" borderId="1" xfId="1" applyNumberFormat="1"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0000"/>
  </sheetPr>
  <dimension ref="B2:K20"/>
  <sheetViews>
    <sheetView showGridLines="0" zoomScaleNormal="100" zoomScaleSheetLayoutView="100" workbookViewId="0">
      <selection activeCell="A18" sqref="A18:XFD20"/>
    </sheetView>
  </sheetViews>
  <sheetFormatPr defaultColWidth="9" defaultRowHeight="15.75" x14ac:dyDescent="0.25"/>
  <cols>
    <col min="1" max="1" width="5.875" style="85" customWidth="1"/>
    <col min="2" max="16384" width="9" style="85"/>
  </cols>
  <sheetData>
    <row r="2" spans="2:11" ht="19.5" x14ac:dyDescent="0.3">
      <c r="B2" s="84" t="s">
        <v>129</v>
      </c>
    </row>
    <row r="5" spans="2:11" ht="19.5" x14ac:dyDescent="0.25">
      <c r="B5" s="86" t="s">
        <v>130</v>
      </c>
    </row>
    <row r="6" spans="2:11" ht="19.5" x14ac:dyDescent="0.25">
      <c r="B6" s="86" t="s">
        <v>131</v>
      </c>
    </row>
    <row r="8" spans="2:11" x14ac:dyDescent="0.25">
      <c r="B8" s="87" t="s">
        <v>132</v>
      </c>
    </row>
    <row r="9" spans="2:11" x14ac:dyDescent="0.25">
      <c r="B9" s="87"/>
    </row>
    <row r="10" spans="2:11" x14ac:dyDescent="0.25">
      <c r="B10" s="88" t="s">
        <v>133</v>
      </c>
      <c r="C10" s="89"/>
      <c r="D10" s="90"/>
      <c r="E10" s="88" t="s">
        <v>134</v>
      </c>
      <c r="F10" s="89"/>
      <c r="G10" s="89"/>
      <c r="H10" s="89"/>
      <c r="I10" s="89"/>
      <c r="J10" s="89"/>
      <c r="K10" s="90"/>
    </row>
    <row r="11" spans="2:11" x14ac:dyDescent="0.25">
      <c r="B11" s="91" t="s">
        <v>135</v>
      </c>
      <c r="C11" s="92"/>
      <c r="D11" s="93"/>
      <c r="E11" s="91" t="s">
        <v>136</v>
      </c>
      <c r="F11" s="92"/>
      <c r="G11" s="92"/>
      <c r="H11" s="92"/>
      <c r="I11" s="92"/>
      <c r="J11" s="92"/>
      <c r="K11" s="93"/>
    </row>
    <row r="12" spans="2:11" x14ac:dyDescent="0.25">
      <c r="B12" s="94"/>
      <c r="D12" s="95"/>
      <c r="E12" s="94" t="s">
        <v>137</v>
      </c>
      <c r="K12" s="95"/>
    </row>
    <row r="13" spans="2:11" x14ac:dyDescent="0.25">
      <c r="B13" s="96"/>
      <c r="C13" s="97"/>
      <c r="D13" s="98"/>
      <c r="E13" s="96"/>
      <c r="F13" s="97"/>
      <c r="G13" s="97"/>
      <c r="H13" s="97"/>
      <c r="I13" s="97"/>
      <c r="J13" s="97"/>
      <c r="K13" s="98"/>
    </row>
    <row r="14" spans="2:11" x14ac:dyDescent="0.25">
      <c r="B14" s="91" t="s">
        <v>138</v>
      </c>
      <c r="C14" s="92"/>
      <c r="D14" s="93"/>
      <c r="E14" s="91" t="s">
        <v>139</v>
      </c>
      <c r="F14" s="92"/>
      <c r="G14" s="92"/>
      <c r="H14" s="92"/>
      <c r="I14" s="92"/>
      <c r="J14" s="92"/>
      <c r="K14" s="93"/>
    </row>
    <row r="15" spans="2:11" x14ac:dyDescent="0.25">
      <c r="B15" s="96"/>
      <c r="C15" s="97"/>
      <c r="D15" s="98"/>
      <c r="E15" s="96"/>
      <c r="F15" s="97"/>
      <c r="G15" s="97"/>
      <c r="H15" s="97"/>
      <c r="I15" s="97"/>
      <c r="J15" s="97"/>
      <c r="K15" s="98"/>
    </row>
    <row r="16" spans="2:11" x14ac:dyDescent="0.25">
      <c r="B16" s="91" t="s">
        <v>140</v>
      </c>
      <c r="C16" s="92"/>
      <c r="D16" s="93"/>
      <c r="E16" s="91" t="s">
        <v>141</v>
      </c>
      <c r="F16" s="92"/>
      <c r="G16" s="92"/>
      <c r="H16" s="92"/>
      <c r="I16" s="92"/>
      <c r="J16" s="92"/>
      <c r="K16" s="93"/>
    </row>
    <row r="17" spans="2:11" x14ac:dyDescent="0.25">
      <c r="B17" s="96"/>
      <c r="C17" s="97"/>
      <c r="D17" s="98"/>
      <c r="E17" s="96"/>
      <c r="F17" s="97"/>
      <c r="G17" s="97"/>
      <c r="H17" s="97"/>
      <c r="I17" s="97"/>
      <c r="J17" s="97"/>
      <c r="K17" s="98"/>
    </row>
    <row r="18" spans="2:11" hidden="1" x14ac:dyDescent="0.25">
      <c r="B18" s="91" t="s">
        <v>142</v>
      </c>
      <c r="C18" s="92"/>
      <c r="D18" s="93"/>
      <c r="E18" s="91" t="s">
        <v>143</v>
      </c>
      <c r="F18" s="92"/>
      <c r="G18" s="92"/>
      <c r="H18" s="92"/>
      <c r="I18" s="92"/>
      <c r="J18" s="92"/>
      <c r="K18" s="93"/>
    </row>
    <row r="19" spans="2:11" hidden="1" x14ac:dyDescent="0.25">
      <c r="B19" s="94"/>
      <c r="D19" s="95"/>
      <c r="E19" s="94" t="s">
        <v>144</v>
      </c>
      <c r="K19" s="95"/>
    </row>
    <row r="20" spans="2:11" hidden="1" x14ac:dyDescent="0.25">
      <c r="B20" s="96"/>
      <c r="C20" s="97"/>
      <c r="D20" s="98"/>
      <c r="E20" s="96" t="s">
        <v>145</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sheetPr>
    <tabColor rgb="FFFFFF00"/>
  </sheetPr>
  <dimension ref="A1:J10"/>
  <sheetViews>
    <sheetView tabSelected="1" workbookViewId="0">
      <selection activeCell="A3" sqref="A3"/>
    </sheetView>
  </sheetViews>
  <sheetFormatPr defaultColWidth="8.875" defaultRowHeight="18.75" customHeight="1" x14ac:dyDescent="0.15"/>
  <cols>
    <col min="1" max="1" width="13.875" style="72" bestFit="1" customWidth="1"/>
    <col min="2" max="2" width="13.875" style="72" hidden="1" customWidth="1"/>
    <col min="3" max="3" width="15.125" style="72" customWidth="1"/>
    <col min="4" max="4" width="19.375" style="72" bestFit="1" customWidth="1"/>
    <col min="5" max="5" width="17.125" style="72" hidden="1" customWidth="1"/>
    <col min="6" max="7" width="16.125" style="72" hidden="1" customWidth="1"/>
    <col min="8" max="10" width="15.625" style="72" customWidth="1"/>
    <col min="11" max="16384" width="8.875" style="72"/>
  </cols>
  <sheetData>
    <row r="1" spans="1:10" ht="18.75" customHeight="1" x14ac:dyDescent="0.15">
      <c r="A1" s="118" t="s">
        <v>66</v>
      </c>
      <c r="B1" s="119" t="s">
        <v>19</v>
      </c>
      <c r="C1" s="119" t="s">
        <v>153</v>
      </c>
      <c r="D1" s="119" t="s">
        <v>63</v>
      </c>
      <c r="E1" s="119" t="s">
        <v>20</v>
      </c>
      <c r="F1" s="119" t="s">
        <v>21</v>
      </c>
      <c r="G1" s="119" t="s">
        <v>22</v>
      </c>
      <c r="H1" s="119" t="s">
        <v>23</v>
      </c>
      <c r="I1" s="119" t="s">
        <v>24</v>
      </c>
      <c r="J1" s="119" t="s">
        <v>25</v>
      </c>
    </row>
    <row r="2" spans="1:10" ht="18.75" customHeight="1" x14ac:dyDescent="0.15">
      <c r="A2" s="73"/>
      <c r="B2" s="73" t="s">
        <v>152</v>
      </c>
      <c r="C2" s="73"/>
      <c r="D2" s="73"/>
      <c r="E2" s="73"/>
      <c r="F2" s="73"/>
      <c r="G2" s="73"/>
      <c r="H2" s="73"/>
      <c r="I2" s="73"/>
      <c r="J2" s="73"/>
    </row>
    <row r="3" spans="1:10" ht="18.75" customHeight="1" x14ac:dyDescent="0.15">
      <c r="A3" s="73"/>
      <c r="B3" s="73" t="s">
        <v>152</v>
      </c>
      <c r="C3" s="73"/>
      <c r="D3" s="73"/>
      <c r="E3" s="73"/>
      <c r="F3" s="73"/>
      <c r="G3" s="73"/>
      <c r="H3" s="73"/>
      <c r="I3" s="73"/>
      <c r="J3" s="73"/>
    </row>
    <row r="4" spans="1:10" ht="18.75" customHeight="1" x14ac:dyDescent="0.15">
      <c r="A4" s="73"/>
      <c r="B4" s="73" t="s">
        <v>152</v>
      </c>
      <c r="C4" s="73"/>
      <c r="D4" s="73"/>
      <c r="E4" s="73"/>
      <c r="F4" s="73"/>
      <c r="G4" s="73"/>
      <c r="H4" s="73"/>
      <c r="I4" s="73"/>
      <c r="J4" s="73"/>
    </row>
    <row r="5" spans="1:10" ht="18.75" customHeight="1" x14ac:dyDescent="0.15">
      <c r="A5" s="73"/>
      <c r="B5" s="73" t="s">
        <v>152</v>
      </c>
      <c r="C5" s="73"/>
      <c r="D5" s="73"/>
      <c r="E5" s="73"/>
      <c r="F5" s="73"/>
      <c r="G5" s="73"/>
      <c r="H5" s="73"/>
      <c r="I5" s="73"/>
      <c r="J5" s="73"/>
    </row>
    <row r="6" spans="1:10" ht="18.75" customHeight="1" x14ac:dyDescent="0.15">
      <c r="A6" s="73"/>
      <c r="B6" s="73" t="s">
        <v>152</v>
      </c>
      <c r="C6" s="73"/>
      <c r="D6" s="73"/>
      <c r="E6" s="73"/>
      <c r="F6" s="73"/>
      <c r="G6" s="73"/>
      <c r="H6" s="73"/>
      <c r="I6" s="73"/>
      <c r="J6" s="73"/>
    </row>
    <row r="7" spans="1:10" ht="18.75" customHeight="1" x14ac:dyDescent="0.15">
      <c r="A7" s="73"/>
      <c r="B7" s="73" t="s">
        <v>152</v>
      </c>
      <c r="C7" s="73"/>
      <c r="D7" s="73"/>
      <c r="E7" s="73"/>
      <c r="F7" s="73"/>
      <c r="G7" s="73"/>
      <c r="H7" s="73"/>
      <c r="I7" s="73"/>
      <c r="J7" s="73"/>
    </row>
    <row r="8" spans="1:10" ht="18.75" customHeight="1" x14ac:dyDescent="0.15">
      <c r="A8" s="73"/>
      <c r="B8" s="73" t="s">
        <v>152</v>
      </c>
      <c r="C8" s="73"/>
      <c r="D8" s="73"/>
      <c r="E8" s="73"/>
      <c r="F8" s="73"/>
      <c r="G8" s="73"/>
      <c r="H8" s="73"/>
      <c r="I8" s="73"/>
      <c r="J8" s="73"/>
    </row>
    <row r="9" spans="1:10" ht="18.75" customHeight="1" x14ac:dyDescent="0.15">
      <c r="A9" s="73"/>
      <c r="B9" s="73" t="s">
        <v>152</v>
      </c>
      <c r="C9" s="73"/>
      <c r="D9" s="73"/>
      <c r="E9" s="73"/>
      <c r="F9" s="73"/>
      <c r="G9" s="73"/>
      <c r="H9" s="73"/>
      <c r="I9" s="73"/>
      <c r="J9" s="73"/>
    </row>
    <row r="10" spans="1:10" ht="18.75" customHeight="1" x14ac:dyDescent="0.15">
      <c r="A10" s="73"/>
      <c r="B10" s="73" t="s">
        <v>152</v>
      </c>
      <c r="C10" s="73"/>
      <c r="D10" s="73"/>
      <c r="E10" s="73"/>
      <c r="F10" s="73"/>
      <c r="G10" s="73"/>
      <c r="H10" s="73"/>
      <c r="I10" s="73"/>
      <c r="J10" s="73"/>
    </row>
  </sheetData>
  <phoneticPr fontId="1"/>
  <pageMargins left="0.7" right="0.7" top="0.75" bottom="0.75" header="0.3" footer="0.3"/>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election activeCell="B9" sqref="B9"/>
    </sheetView>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112</v>
      </c>
      <c r="C2" s="49" t="s">
        <v>64</v>
      </c>
      <c r="D2" s="50">
        <v>7</v>
      </c>
      <c r="E2" s="51"/>
    </row>
    <row r="3" spans="1:6" s="66" customFormat="1" ht="54" hidden="1" x14ac:dyDescent="0.15">
      <c r="A3" s="67"/>
      <c r="B3" s="68" t="s">
        <v>19</v>
      </c>
      <c r="C3" s="52" t="s">
        <v>64</v>
      </c>
      <c r="D3" s="53">
        <v>1</v>
      </c>
      <c r="E3" s="54" t="s">
        <v>110</v>
      </c>
    </row>
    <row r="4" spans="1:6" s="66" customFormat="1" ht="27" x14ac:dyDescent="0.15">
      <c r="A4" s="67">
        <v>2</v>
      </c>
      <c r="B4" s="81" t="s">
        <v>154</v>
      </c>
      <c r="C4" s="52" t="s">
        <v>65</v>
      </c>
      <c r="D4" s="53">
        <v>10</v>
      </c>
      <c r="E4" s="54"/>
    </row>
    <row r="5" spans="1:6" s="66" customFormat="1" ht="27" x14ac:dyDescent="0.15">
      <c r="A5" s="67">
        <v>3</v>
      </c>
      <c r="B5" s="82" t="s">
        <v>113</v>
      </c>
      <c r="C5" s="48" t="s">
        <v>111</v>
      </c>
      <c r="D5" s="53">
        <v>50</v>
      </c>
      <c r="E5" s="54"/>
    </row>
    <row r="6" spans="1:6" s="66" customFormat="1" ht="27" hidden="1" x14ac:dyDescent="0.15">
      <c r="A6" s="67"/>
      <c r="B6" s="82" t="s">
        <v>114</v>
      </c>
      <c r="C6" s="48" t="s">
        <v>68</v>
      </c>
      <c r="D6" s="53">
        <v>20</v>
      </c>
      <c r="E6" s="54"/>
    </row>
    <row r="7" spans="1:6" s="66" customFormat="1" ht="27" hidden="1" x14ac:dyDescent="0.15">
      <c r="A7" s="67"/>
      <c r="B7" s="82" t="s">
        <v>115</v>
      </c>
      <c r="C7" s="48" t="s">
        <v>69</v>
      </c>
      <c r="D7" s="53">
        <v>8</v>
      </c>
      <c r="E7" s="54" t="s">
        <v>67</v>
      </c>
    </row>
    <row r="8" spans="1:6" s="66" customFormat="1" ht="27" hidden="1" x14ac:dyDescent="0.15">
      <c r="A8" s="67"/>
      <c r="B8" s="81" t="s">
        <v>116</v>
      </c>
      <c r="C8" s="48" t="s">
        <v>69</v>
      </c>
      <c r="D8" s="55">
        <v>8</v>
      </c>
      <c r="E8" s="54" t="s">
        <v>67</v>
      </c>
    </row>
    <row r="9" spans="1:6" s="66" customFormat="1" ht="27" x14ac:dyDescent="0.15">
      <c r="A9" s="67">
        <v>4</v>
      </c>
      <c r="B9" s="82" t="s">
        <v>117</v>
      </c>
      <c r="C9" s="48" t="s">
        <v>111</v>
      </c>
      <c r="D9" s="53">
        <v>30</v>
      </c>
      <c r="E9" s="54"/>
    </row>
    <row r="10" spans="1:6" s="66" customFormat="1" ht="27" x14ac:dyDescent="0.15">
      <c r="A10" s="67">
        <v>5</v>
      </c>
      <c r="B10" s="82" t="s">
        <v>118</v>
      </c>
      <c r="C10" s="48" t="s">
        <v>111</v>
      </c>
      <c r="D10" s="53">
        <v>30</v>
      </c>
      <c r="E10" s="54"/>
    </row>
    <row r="11" spans="1:6" s="66" customFormat="1" ht="90.75" customHeight="1" thickBot="1" x14ac:dyDescent="0.2">
      <c r="A11" s="69">
        <v>6</v>
      </c>
      <c r="B11" s="83" t="s">
        <v>119</v>
      </c>
      <c r="C11" s="56" t="s">
        <v>69</v>
      </c>
      <c r="D11" s="99">
        <v>13</v>
      </c>
      <c r="E11" s="100" t="s">
        <v>128</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election activeCell="A10" sqref="A10"/>
    </sheetView>
  </sheetViews>
  <sheetFormatPr defaultColWidth="8.875" defaultRowHeight="13.5" x14ac:dyDescent="0.15"/>
  <cols>
    <col min="1" max="1" width="13.875" style="72" bestFit="1" customWidth="1"/>
    <col min="2" max="2" width="13.875" style="72" hidden="1" customWidth="1"/>
    <col min="3" max="3" width="13.875" style="72" bestFit="1" customWidth="1"/>
    <col min="4" max="4" width="19.375" style="72" bestFit="1" customWidth="1"/>
    <col min="5" max="5" width="11.625" style="72" hidden="1" customWidth="1"/>
    <col min="6" max="7" width="16.125" style="72" hidden="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78</v>
      </c>
      <c r="C2" s="73" t="s">
        <v>73</v>
      </c>
      <c r="D2" s="73" t="s">
        <v>75</v>
      </c>
      <c r="E2" s="73" t="s">
        <v>123</v>
      </c>
      <c r="F2" s="73" t="s">
        <v>84</v>
      </c>
      <c r="G2" s="73" t="s">
        <v>87</v>
      </c>
      <c r="H2" s="73" t="s">
        <v>146</v>
      </c>
      <c r="I2" s="73" t="s">
        <v>147</v>
      </c>
      <c r="J2" s="101" t="s">
        <v>127</v>
      </c>
    </row>
    <row r="3" spans="1:10" x14ac:dyDescent="0.15">
      <c r="A3" s="73" t="s">
        <v>71</v>
      </c>
      <c r="B3" s="73" t="s">
        <v>78</v>
      </c>
      <c r="C3" s="73" t="s">
        <v>72</v>
      </c>
      <c r="D3" s="73" t="s">
        <v>74</v>
      </c>
      <c r="E3" s="73" t="s">
        <v>124</v>
      </c>
      <c r="F3" s="73" t="s">
        <v>83</v>
      </c>
      <c r="G3" s="73" t="s">
        <v>88</v>
      </c>
      <c r="H3" s="73" t="s">
        <v>148</v>
      </c>
      <c r="I3" s="73" t="s">
        <v>92</v>
      </c>
      <c r="J3" s="73" t="s">
        <v>95</v>
      </c>
    </row>
    <row r="4" spans="1:10" x14ac:dyDescent="0.15">
      <c r="A4" s="73" t="s">
        <v>82</v>
      </c>
      <c r="B4" s="73" t="s">
        <v>78</v>
      </c>
      <c r="C4" s="73" t="s">
        <v>77</v>
      </c>
      <c r="D4" s="73" t="s">
        <v>76</v>
      </c>
      <c r="E4" s="73" t="s">
        <v>125</v>
      </c>
      <c r="F4" s="73" t="s">
        <v>85</v>
      </c>
      <c r="G4" s="73" t="s">
        <v>89</v>
      </c>
      <c r="H4" s="73" t="s">
        <v>149</v>
      </c>
      <c r="I4" s="73" t="s">
        <v>93</v>
      </c>
      <c r="J4" s="73" t="s">
        <v>94</v>
      </c>
    </row>
    <row r="5" spans="1:10" x14ac:dyDescent="0.15">
      <c r="A5" s="73" t="s">
        <v>81</v>
      </c>
      <c r="B5" s="73" t="s">
        <v>78</v>
      </c>
      <c r="C5" s="73" t="s">
        <v>80</v>
      </c>
      <c r="D5" s="73" t="s">
        <v>79</v>
      </c>
      <c r="E5" s="73" t="s">
        <v>122</v>
      </c>
      <c r="F5" s="73" t="s">
        <v>86</v>
      </c>
      <c r="G5" s="73" t="s">
        <v>90</v>
      </c>
      <c r="H5" s="73" t="s">
        <v>91</v>
      </c>
      <c r="I5" s="73" t="s">
        <v>150</v>
      </c>
      <c r="J5" s="73" t="s">
        <v>96</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97</v>
      </c>
      <c r="C2" s="78" t="s">
        <v>98</v>
      </c>
      <c r="D2" s="79" t="s">
        <v>99</v>
      </c>
    </row>
    <row r="3" spans="2:4" ht="45" customHeight="1" x14ac:dyDescent="0.15">
      <c r="B3" s="75">
        <v>1</v>
      </c>
      <c r="C3" s="76" t="s">
        <v>101</v>
      </c>
      <c r="D3" s="76" t="s">
        <v>126</v>
      </c>
    </row>
    <row r="4" spans="2:4" ht="37.5" customHeight="1" x14ac:dyDescent="0.15">
      <c r="B4" s="75">
        <v>2</v>
      </c>
      <c r="C4" s="76" t="s">
        <v>109</v>
      </c>
      <c r="D4" s="76" t="s">
        <v>108</v>
      </c>
    </row>
    <row r="5" spans="2:4" ht="27" x14ac:dyDescent="0.15">
      <c r="B5" s="75">
        <v>3</v>
      </c>
      <c r="C5" s="76" t="s">
        <v>102</v>
      </c>
      <c r="D5" s="76" t="s">
        <v>107</v>
      </c>
    </row>
    <row r="6" spans="2:4" ht="40.5" x14ac:dyDescent="0.15">
      <c r="B6" s="75">
        <v>4</v>
      </c>
      <c r="C6" s="76" t="s">
        <v>104</v>
      </c>
      <c r="D6" s="76" t="s">
        <v>100</v>
      </c>
    </row>
    <row r="7" spans="2:4" ht="40.5" x14ac:dyDescent="0.15">
      <c r="B7" s="75">
        <v>5</v>
      </c>
      <c r="C7" s="76" t="s">
        <v>103</v>
      </c>
      <c r="D7" s="76" t="s">
        <v>107</v>
      </c>
    </row>
    <row r="8" spans="2:4" ht="67.5" x14ac:dyDescent="0.15">
      <c r="B8" s="75">
        <v>6</v>
      </c>
      <c r="C8" s="76" t="s">
        <v>120</v>
      </c>
      <c r="D8" s="76" t="s">
        <v>106</v>
      </c>
    </row>
    <row r="9" spans="2:4" ht="40.5" x14ac:dyDescent="0.15">
      <c r="B9" s="75">
        <v>7</v>
      </c>
      <c r="C9" s="76" t="s">
        <v>121</v>
      </c>
      <c r="D9" s="76"/>
    </row>
    <row r="12" spans="2:4" x14ac:dyDescent="0.15">
      <c r="B12" s="74" t="s">
        <v>151</v>
      </c>
    </row>
    <row r="30" spans="2:2" x14ac:dyDescent="0.15">
      <c r="B30" s="74" t="s">
        <v>105</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3.xml><?xml version="1.0" encoding="utf-8"?>
<ds:datastoreItem xmlns:ds="http://schemas.openxmlformats.org/officeDocument/2006/customXml" ds:itemID="{5BFB1508-DE5D-4A47-880B-E59BD42741E2}">
  <ds:schemaRefs>
    <ds:schemaRef ds:uri="http://purl.org/dc/dcmitype/"/>
    <ds:schemaRef ds:uri="e303c008-37e2-4052-894d-a07ae7be0e7e"/>
    <ds:schemaRef ds:uri="http://www.w3.org/XML/1998/namespace"/>
    <ds:schemaRef ds:uri="http://schemas.microsoft.com/office/2006/documentManagement/types"/>
    <ds:schemaRef ds:uri="9b7c64f3-d8da-4de8-b77f-0dc9b1125e2d"/>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（申請様式）医療機関ユーザデータファイル</vt:lpstr>
      <vt:lpstr>入力規則</vt:lpstr>
      <vt:lpstr>記入例（サンプル）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2023-08-22T01:22:04Z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