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D42B90AD-32AF-479A-A27B-CE9603E14C05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313" sheetId="1" r:id="rId1"/>
  </sheets>
  <definedNames>
    <definedName name="_xlnm.Print_Area" localSheetId="0">'20220313'!$A$1:$O$51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<sst xmlns="http://schemas.openxmlformats.org/spreadsheetml/2006/main" count="121" uniqueCount="104">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</sst>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260896</v>
      </c>
      <c r="F8" s="51">
        <v>243037</v>
      </c>
      <c r="G8" s="51">
        <v>226210</v>
      </c>
      <c r="H8" s="51">
        <v>16827</v>
      </c>
      <c r="I8" s="51">
        <v>17859</v>
      </c>
      <c r="J8" s="51">
        <v>333109</v>
      </c>
      <c r="K8" s="51">
        <v>311262</v>
      </c>
      <c r="L8" s="51">
        <v>21847</v>
      </c>
      <c r="M8" s="51">
        <v>189506</v>
      </c>
      <c r="N8" s="51">
        <v>175589</v>
      </c>
      <c r="O8" s="51">
        <v>13917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385007</v>
      </c>
      <c r="F10" s="53">
        <v>368902</v>
      </c>
      <c r="G10" s="53">
        <v>337763</v>
      </c>
      <c r="H10" s="53">
        <v>31139</v>
      </c>
      <c r="I10" s="53">
        <v>16105</v>
      </c>
      <c r="J10" s="53">
        <v>436602</v>
      </c>
      <c r="K10" s="53">
        <v>416778</v>
      </c>
      <c r="L10" s="53">
        <v>19824</v>
      </c>
      <c r="M10" s="53">
        <v>228384</v>
      </c>
      <c r="N10" s="53">
        <v>223567</v>
      </c>
      <c r="O10" s="53">
        <v>4817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308515</v>
      </c>
      <c r="F11" s="47">
        <v>297502</v>
      </c>
      <c r="G11" s="47">
        <v>271244</v>
      </c>
      <c r="H11" s="47">
        <v>26258</v>
      </c>
      <c r="I11" s="47">
        <v>11013</v>
      </c>
      <c r="J11" s="47">
        <v>359493</v>
      </c>
      <c r="K11" s="47">
        <v>346579</v>
      </c>
      <c r="L11" s="47">
        <v>12914</v>
      </c>
      <c r="M11" s="47">
        <v>190846</v>
      </c>
      <c r="N11" s="47">
        <v>184223</v>
      </c>
      <c r="O11" s="47">
        <v>6623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433940</v>
      </c>
      <c r="F12" s="53">
        <v>422351</v>
      </c>
      <c r="G12" s="53">
        <v>374360</v>
      </c>
      <c r="H12" s="53">
        <v>47991</v>
      </c>
      <c r="I12" s="53">
        <v>11589</v>
      </c>
      <c r="J12" s="53">
        <v>448054</v>
      </c>
      <c r="K12" s="53">
        <v>436959</v>
      </c>
      <c r="L12" s="53">
        <v>11095</v>
      </c>
      <c r="M12" s="53">
        <v>344523</v>
      </c>
      <c r="N12" s="53">
        <v>329802</v>
      </c>
      <c r="O12" s="53">
        <v>14721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446085</v>
      </c>
      <c r="F13" s="53">
        <v>324039</v>
      </c>
      <c r="G13" s="53">
        <v>305812</v>
      </c>
      <c r="H13" s="53">
        <v>18227</v>
      </c>
      <c r="I13" s="53">
        <v>122046</v>
      </c>
      <c r="J13" s="53">
        <v>532481</v>
      </c>
      <c r="K13" s="53">
        <v>365496</v>
      </c>
      <c r="L13" s="53">
        <v>166985</v>
      </c>
      <c r="M13" s="53">
        <v>298132</v>
      </c>
      <c r="N13" s="53">
        <v>253043</v>
      </c>
      <c r="O13" s="53">
        <v>45089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225318</v>
      </c>
      <c r="F14" s="53">
        <v>219960</v>
      </c>
      <c r="G14" s="53">
        <v>187642</v>
      </c>
      <c r="H14" s="53">
        <v>32318</v>
      </c>
      <c r="I14" s="53">
        <v>5358</v>
      </c>
      <c r="J14" s="53">
        <v>291182</v>
      </c>
      <c r="K14" s="53">
        <v>282940</v>
      </c>
      <c r="L14" s="53">
        <v>8242</v>
      </c>
      <c r="M14" s="53">
        <v>127399</v>
      </c>
      <c r="N14" s="53">
        <v>126328</v>
      </c>
      <c r="O14" s="53">
        <v>1071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215952</v>
      </c>
      <c r="F15" s="47">
        <v>202634</v>
      </c>
      <c r="G15" s="47">
        <v>191180</v>
      </c>
      <c r="H15" s="47">
        <v>11454</v>
      </c>
      <c r="I15" s="47">
        <v>13318</v>
      </c>
      <c r="J15" s="47">
        <v>308149</v>
      </c>
      <c r="K15" s="47">
        <v>289600</v>
      </c>
      <c r="L15" s="47">
        <v>18549</v>
      </c>
      <c r="M15" s="47">
        <v>141229</v>
      </c>
      <c r="N15" s="47">
        <v>132150</v>
      </c>
      <c r="O15" s="47">
        <v>9079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488338</v>
      </c>
      <c r="F16" s="53">
        <v>322316</v>
      </c>
      <c r="G16" s="53">
        <v>297984</v>
      </c>
      <c r="H16" s="53">
        <v>24332</v>
      </c>
      <c r="I16" s="53">
        <v>166022</v>
      </c>
      <c r="J16" s="53">
        <v>751224</v>
      </c>
      <c r="K16" s="53">
        <v>445847</v>
      </c>
      <c r="L16" s="53">
        <v>305377</v>
      </c>
      <c r="M16" s="53">
        <v>371802</v>
      </c>
      <c r="N16" s="53">
        <v>267556</v>
      </c>
      <c r="O16" s="53">
        <v>104246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219641</v>
      </c>
      <c r="F17" s="53">
        <v>217236</v>
      </c>
      <c r="G17" s="53">
        <v>202337</v>
      </c>
      <c r="H17" s="53">
        <v>14899</v>
      </c>
      <c r="I17" s="53">
        <v>2405</v>
      </c>
      <c r="J17" s="53">
        <v>241107</v>
      </c>
      <c r="K17" s="53">
        <v>238500</v>
      </c>
      <c r="L17" s="53">
        <v>2607</v>
      </c>
      <c r="M17" s="53">
        <v>185868</v>
      </c>
      <c r="N17" s="53">
        <v>183780</v>
      </c>
      <c r="O17" s="53">
        <v>2088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447330</v>
      </c>
      <c r="F18" s="53">
        <v>381998</v>
      </c>
      <c r="G18" s="53">
        <v>351474</v>
      </c>
      <c r="H18" s="53">
        <v>30524</v>
      </c>
      <c r="I18" s="53">
        <v>65332</v>
      </c>
      <c r="J18" s="53">
        <v>486788</v>
      </c>
      <c r="K18" s="53">
        <v>419890</v>
      </c>
      <c r="L18" s="53">
        <v>66898</v>
      </c>
      <c r="M18" s="53">
        <v>337038</v>
      </c>
      <c r="N18" s="53">
        <v>276083</v>
      </c>
      <c r="O18" s="53">
        <v>60955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100457</v>
      </c>
      <c r="F19" s="53">
        <v>99852</v>
      </c>
      <c r="G19" s="53">
        <v>96943</v>
      </c>
      <c r="H19" s="53">
        <v>2909</v>
      </c>
      <c r="I19" s="53">
        <v>605</v>
      </c>
      <c r="J19" s="53">
        <v>130201</v>
      </c>
      <c r="K19" s="53">
        <v>128569</v>
      </c>
      <c r="L19" s="53">
        <v>1632</v>
      </c>
      <c r="M19" s="53">
        <v>87492</v>
      </c>
      <c r="N19" s="53">
        <v>87335</v>
      </c>
      <c r="O19" s="53">
        <v>157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164896</v>
      </c>
      <c r="F20" s="53">
        <v>163327</v>
      </c>
      <c r="G20" s="53">
        <v>153643</v>
      </c>
      <c r="H20" s="53">
        <v>9684</v>
      </c>
      <c r="I20" s="53">
        <v>1569</v>
      </c>
      <c r="J20" s="53">
        <v>208637</v>
      </c>
      <c r="K20" s="53">
        <v>207534</v>
      </c>
      <c r="L20" s="53">
        <v>1103</v>
      </c>
      <c r="M20" s="53">
        <v>128268</v>
      </c>
      <c r="N20" s="53">
        <v>126308</v>
      </c>
      <c r="O20" s="53">
        <v>1960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291826</v>
      </c>
      <c r="F21" s="53">
        <v>273563</v>
      </c>
      <c r="G21" s="53">
        <v>270424</v>
      </c>
      <c r="H21" s="53">
        <v>3139</v>
      </c>
      <c r="I21" s="53">
        <v>18263</v>
      </c>
      <c r="J21" s="53">
        <v>316464</v>
      </c>
      <c r="K21" s="53">
        <v>296516</v>
      </c>
      <c r="L21" s="53">
        <v>19948</v>
      </c>
      <c r="M21" s="53">
        <v>271553</v>
      </c>
      <c r="N21" s="53">
        <v>254677</v>
      </c>
      <c r="O21" s="53">
        <v>16876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295546</v>
      </c>
      <c r="F22" s="47">
        <v>274863</v>
      </c>
      <c r="G22" s="47">
        <v>263615</v>
      </c>
      <c r="H22" s="47">
        <v>11248</v>
      </c>
      <c r="I22" s="47">
        <v>20683</v>
      </c>
      <c r="J22" s="47">
        <v>376905</v>
      </c>
      <c r="K22" s="47">
        <v>358846</v>
      </c>
      <c r="L22" s="47">
        <v>18059</v>
      </c>
      <c r="M22" s="47">
        <v>265815</v>
      </c>
      <c r="N22" s="47">
        <v>244173</v>
      </c>
      <c r="O22" s="47">
        <v>21642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317068</v>
      </c>
      <c r="F23" s="53">
        <v>299324</v>
      </c>
      <c r="G23" s="53">
        <v>281632</v>
      </c>
      <c r="H23" s="53">
        <v>17692</v>
      </c>
      <c r="I23" s="53">
        <v>17744</v>
      </c>
      <c r="J23" s="53">
        <v>369579</v>
      </c>
      <c r="K23" s="53">
        <v>350841</v>
      </c>
      <c r="L23" s="53">
        <v>18738</v>
      </c>
      <c r="M23" s="53">
        <v>223791</v>
      </c>
      <c r="N23" s="53">
        <v>207813</v>
      </c>
      <c r="O23" s="53">
        <v>15978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237813</v>
      </c>
      <c r="F24" s="55">
        <v>214742</v>
      </c>
      <c r="G24" s="55">
        <v>197794</v>
      </c>
      <c r="H24" s="55">
        <v>16948</v>
      </c>
      <c r="I24" s="55">
        <v>23071</v>
      </c>
      <c r="J24" s="55">
        <v>287254</v>
      </c>
      <c r="K24" s="55">
        <v>257691</v>
      </c>
      <c r="L24" s="55">
        <v>29563</v>
      </c>
      <c r="M24" s="55">
        <v>168423</v>
      </c>
      <c r="N24" s="55">
        <v>154464</v>
      </c>
      <c r="O24" s="55">
        <v>13959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217130</v>
      </c>
      <c r="F25" s="52">
        <v>206926</v>
      </c>
      <c r="G25" s="52">
        <v>183667</v>
      </c>
      <c r="H25" s="52">
        <v>23259</v>
      </c>
      <c r="I25" s="52">
        <v>10204</v>
      </c>
      <c r="J25" s="52">
        <v>284997</v>
      </c>
      <c r="K25" s="52">
        <v>268138</v>
      </c>
      <c r="L25" s="52">
        <v>16859</v>
      </c>
      <c r="M25" s="52">
        <v>154422</v>
      </c>
      <c r="N25" s="52">
        <v>150368</v>
      </c>
      <c r="O25" s="52">
        <v>4054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178355</v>
      </c>
      <c r="F26" s="53">
        <v>178355</v>
      </c>
      <c r="G26" s="53">
        <v>166408</v>
      </c>
      <c r="H26" s="53">
        <v>11947</v>
      </c>
      <c r="I26" s="53">
        <v>0</v>
      </c>
      <c r="J26" s="53">
        <v>238512</v>
      </c>
      <c r="K26" s="53">
        <v>238512</v>
      </c>
      <c r="L26" s="53">
        <v>0</v>
      </c>
      <c r="M26" s="53">
        <v>152225</v>
      </c>
      <c r="N26" s="53">
        <v>152225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272179</v>
      </c>
      <c r="F27" s="53">
        <v>271076</v>
      </c>
      <c r="G27" s="53">
        <v>259966</v>
      </c>
      <c r="H27" s="53">
        <v>11110</v>
      </c>
      <c r="I27" s="53">
        <v>1103</v>
      </c>
      <c r="J27" s="53">
        <v>377784</v>
      </c>
      <c r="K27" s="53">
        <v>377444</v>
      </c>
      <c r="L27" s="53">
        <v>340</v>
      </c>
      <c r="M27" s="53">
        <v>143628</v>
      </c>
      <c r="N27" s="53">
        <v>141596</v>
      </c>
      <c r="O27" s="53">
        <v>2032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273024</v>
      </c>
      <c r="F28" s="53">
        <v>273024</v>
      </c>
      <c r="G28" s="53">
        <v>246256</v>
      </c>
      <c r="H28" s="53">
        <v>26768</v>
      </c>
      <c r="I28" s="53">
        <v>0</v>
      </c>
      <c r="J28" s="53">
        <v>311514</v>
      </c>
      <c r="K28" s="53">
        <v>311514</v>
      </c>
      <c r="L28" s="53">
        <v>0</v>
      </c>
      <c r="M28" s="53">
        <v>179342</v>
      </c>
      <c r="N28" s="53">
        <v>179342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298951</v>
      </c>
      <c r="F29" s="53">
        <v>282969</v>
      </c>
      <c r="G29" s="53">
        <v>257193</v>
      </c>
      <c r="H29" s="53">
        <v>25776</v>
      </c>
      <c r="I29" s="53">
        <v>15982</v>
      </c>
      <c r="J29" s="53">
        <v>337361</v>
      </c>
      <c r="K29" s="53">
        <v>316979</v>
      </c>
      <c r="L29" s="53">
        <v>20382</v>
      </c>
      <c r="M29" s="53">
        <v>180306</v>
      </c>
      <c r="N29" s="53">
        <v>177917</v>
      </c>
      <c r="O29" s="53">
        <v>2389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337447</v>
      </c>
      <c r="F30" s="53">
        <v>334215</v>
      </c>
      <c r="G30" s="53">
        <v>285774</v>
      </c>
      <c r="H30" s="53">
        <v>48441</v>
      </c>
      <c r="I30" s="53">
        <v>3232</v>
      </c>
      <c r="J30" s="53">
        <v>368610</v>
      </c>
      <c r="K30" s="53">
        <v>365449</v>
      </c>
      <c r="L30" s="53">
        <v>3161</v>
      </c>
      <c r="M30" s="53">
        <v>226219</v>
      </c>
      <c r="N30" s="53">
        <v>222735</v>
      </c>
      <c r="O30" s="53">
        <v>3484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327974</v>
      </c>
      <c r="F31" s="53">
        <v>317874</v>
      </c>
      <c r="G31" s="53">
        <v>293260</v>
      </c>
      <c r="H31" s="53">
        <v>24614</v>
      </c>
      <c r="I31" s="53">
        <v>10100</v>
      </c>
      <c r="J31" s="53">
        <v>369848</v>
      </c>
      <c r="K31" s="53">
        <v>360488</v>
      </c>
      <c r="L31" s="53">
        <v>9360</v>
      </c>
      <c r="M31" s="53">
        <v>226925</v>
      </c>
      <c r="N31" s="53">
        <v>215040</v>
      </c>
      <c r="O31" s="53">
        <v>11885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291873</v>
      </c>
      <c r="F32" s="53">
        <v>290252</v>
      </c>
      <c r="G32" s="53">
        <v>267389</v>
      </c>
      <c r="H32" s="53">
        <v>22863</v>
      </c>
      <c r="I32" s="53">
        <v>1621</v>
      </c>
      <c r="J32" s="53">
        <v>342396</v>
      </c>
      <c r="K32" s="53">
        <v>340451</v>
      </c>
      <c r="L32" s="53">
        <v>1945</v>
      </c>
      <c r="M32" s="53">
        <v>179355</v>
      </c>
      <c r="N32" s="53">
        <v>178455</v>
      </c>
      <c r="O32" s="53">
        <v>900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290137</v>
      </c>
      <c r="F33" s="53">
        <v>288332</v>
      </c>
      <c r="G33" s="53">
        <v>267945</v>
      </c>
      <c r="H33" s="53">
        <v>20387</v>
      </c>
      <c r="I33" s="53">
        <v>1805</v>
      </c>
      <c r="J33" s="53">
        <v>324088</v>
      </c>
      <c r="K33" s="53">
        <v>321919</v>
      </c>
      <c r="L33" s="53">
        <v>2169</v>
      </c>
      <c r="M33" s="53">
        <v>211473</v>
      </c>
      <c r="N33" s="53">
        <v>210513</v>
      </c>
      <c r="O33" s="53">
        <v>960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318867</v>
      </c>
      <c r="F34" s="53">
        <v>318705</v>
      </c>
      <c r="G34" s="53">
        <v>296674</v>
      </c>
      <c r="H34" s="53">
        <v>22031</v>
      </c>
      <c r="I34" s="53">
        <v>162</v>
      </c>
      <c r="J34" s="53">
        <v>324964</v>
      </c>
      <c r="K34" s="53">
        <v>324847</v>
      </c>
      <c r="L34" s="53">
        <v>117</v>
      </c>
      <c r="M34" s="53">
        <v>257250</v>
      </c>
      <c r="N34" s="53">
        <v>256628</v>
      </c>
      <c r="O34" s="53">
        <v>622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296539</v>
      </c>
      <c r="F35" s="53">
        <v>296143</v>
      </c>
      <c r="G35" s="53">
        <v>278003</v>
      </c>
      <c r="H35" s="53">
        <v>18140</v>
      </c>
      <c r="I35" s="53">
        <v>396</v>
      </c>
      <c r="J35" s="53">
        <v>297995</v>
      </c>
      <c r="K35" s="53">
        <v>297585</v>
      </c>
      <c r="L35" s="53">
        <v>410</v>
      </c>
      <c r="M35" s="53">
        <v>256394</v>
      </c>
      <c r="N35" s="53">
        <v>256394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381811</v>
      </c>
      <c r="F36" s="53">
        <v>314296</v>
      </c>
      <c r="G36" s="53">
        <v>282167</v>
      </c>
      <c r="H36" s="53">
        <v>32129</v>
      </c>
      <c r="I36" s="53">
        <v>67515</v>
      </c>
      <c r="J36" s="53">
        <v>423621</v>
      </c>
      <c r="K36" s="53">
        <v>343508</v>
      </c>
      <c r="L36" s="53">
        <v>80113</v>
      </c>
      <c r="M36" s="53">
        <v>236584</v>
      </c>
      <c r="N36" s="53">
        <v>212828</v>
      </c>
      <c r="O36" s="53">
        <v>23756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284659</v>
      </c>
      <c r="F37" s="53">
        <v>279638</v>
      </c>
      <c r="G37" s="53">
        <v>257312</v>
      </c>
      <c r="H37" s="53">
        <v>22326</v>
      </c>
      <c r="I37" s="53">
        <v>5021</v>
      </c>
      <c r="J37" s="53">
        <v>307418</v>
      </c>
      <c r="K37" s="53">
        <v>301496</v>
      </c>
      <c r="L37" s="53">
        <v>5922</v>
      </c>
      <c r="M37" s="53">
        <v>198073</v>
      </c>
      <c r="N37" s="53">
        <v>196479</v>
      </c>
      <c r="O37" s="53">
        <v>1594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307932</v>
      </c>
      <c r="F38" s="53">
        <v>303788</v>
      </c>
      <c r="G38" s="53">
        <v>281344</v>
      </c>
      <c r="H38" s="53">
        <v>22444</v>
      </c>
      <c r="I38" s="53">
        <v>4144</v>
      </c>
      <c r="J38" s="53">
        <v>333071</v>
      </c>
      <c r="K38" s="53">
        <v>328331</v>
      </c>
      <c r="L38" s="53">
        <v>4740</v>
      </c>
      <c r="M38" s="53">
        <v>215255</v>
      </c>
      <c r="N38" s="53">
        <v>213310</v>
      </c>
      <c r="O38" s="53">
        <v>1945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326404</v>
      </c>
      <c r="F39" s="53">
        <v>325694</v>
      </c>
      <c r="G39" s="53">
        <v>303107</v>
      </c>
      <c r="H39" s="53">
        <v>22587</v>
      </c>
      <c r="I39" s="53">
        <v>710</v>
      </c>
      <c r="J39" s="53">
        <v>358942</v>
      </c>
      <c r="K39" s="53">
        <v>358096</v>
      </c>
      <c r="L39" s="53">
        <v>846</v>
      </c>
      <c r="M39" s="53">
        <v>214460</v>
      </c>
      <c r="N39" s="53">
        <v>214219</v>
      </c>
      <c r="O39" s="53">
        <v>241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314196</v>
      </c>
      <c r="F40" s="53">
        <v>310099</v>
      </c>
      <c r="G40" s="53">
        <v>293827</v>
      </c>
      <c r="H40" s="53">
        <v>16272</v>
      </c>
      <c r="I40" s="53">
        <v>4097</v>
      </c>
      <c r="J40" s="53">
        <v>381972</v>
      </c>
      <c r="K40" s="53">
        <v>377113</v>
      </c>
      <c r="L40" s="53">
        <v>4859</v>
      </c>
      <c r="M40" s="53">
        <v>169359</v>
      </c>
      <c r="N40" s="53">
        <v>166891</v>
      </c>
      <c r="O40" s="53">
        <v>2468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373081</v>
      </c>
      <c r="F41" s="53">
        <v>341934</v>
      </c>
      <c r="G41" s="53">
        <v>304460</v>
      </c>
      <c r="H41" s="53">
        <v>37474</v>
      </c>
      <c r="I41" s="53">
        <v>31147</v>
      </c>
      <c r="J41" s="53">
        <v>410114</v>
      </c>
      <c r="K41" s="53">
        <v>389689</v>
      </c>
      <c r="L41" s="53">
        <v>20425</v>
      </c>
      <c r="M41" s="53">
        <v>273759</v>
      </c>
      <c r="N41" s="53">
        <v>213855</v>
      </c>
      <c r="O41" s="53">
        <v>59904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336329</v>
      </c>
      <c r="F42" s="53">
        <v>336329</v>
      </c>
      <c r="G42" s="53">
        <v>311699</v>
      </c>
      <c r="H42" s="53">
        <v>24630</v>
      </c>
      <c r="I42" s="53">
        <v>0</v>
      </c>
      <c r="J42" s="53">
        <v>395353</v>
      </c>
      <c r="K42" s="53">
        <v>395353</v>
      </c>
      <c r="L42" s="53">
        <v>0</v>
      </c>
      <c r="M42" s="53">
        <v>199496</v>
      </c>
      <c r="N42" s="53">
        <v>199496</v>
      </c>
      <c r="O42" s="53">
        <v>0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321740</v>
      </c>
      <c r="F43" s="53">
        <v>311282</v>
      </c>
      <c r="G43" s="53">
        <v>277535</v>
      </c>
      <c r="H43" s="53">
        <v>33747</v>
      </c>
      <c r="I43" s="53">
        <v>10458</v>
      </c>
      <c r="J43" s="53">
        <v>392796</v>
      </c>
      <c r="K43" s="53">
        <v>380205</v>
      </c>
      <c r="L43" s="53">
        <v>12591</v>
      </c>
      <c r="M43" s="53">
        <v>184654</v>
      </c>
      <c r="N43" s="53">
        <v>178311</v>
      </c>
      <c r="O43" s="53">
        <v>6343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401715</v>
      </c>
      <c r="F44" s="53">
        <v>371533</v>
      </c>
      <c r="G44" s="53">
        <v>343227</v>
      </c>
      <c r="H44" s="53">
        <v>28306</v>
      </c>
      <c r="I44" s="53">
        <v>30182</v>
      </c>
      <c r="J44" s="53">
        <v>440641</v>
      </c>
      <c r="K44" s="53">
        <v>407358</v>
      </c>
      <c r="L44" s="53">
        <v>33283</v>
      </c>
      <c r="M44" s="53">
        <v>263335</v>
      </c>
      <c r="N44" s="53">
        <v>244174</v>
      </c>
      <c r="O44" s="53">
        <v>19161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294479</v>
      </c>
      <c r="F45" s="55">
        <v>291585</v>
      </c>
      <c r="G45" s="55">
        <v>280731</v>
      </c>
      <c r="H45" s="55">
        <v>10854</v>
      </c>
      <c r="I45" s="55">
        <v>2894</v>
      </c>
      <c r="J45" s="55">
        <v>386105</v>
      </c>
      <c r="K45" s="55">
        <v>382523</v>
      </c>
      <c r="L45" s="55">
        <v>3582</v>
      </c>
      <c r="M45" s="55">
        <v>134668</v>
      </c>
      <c r="N45" s="55">
        <v>132974</v>
      </c>
      <c r="O45" s="55">
        <v>1694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336750</v>
      </c>
      <c r="F46" s="52">
        <v>308815</v>
      </c>
      <c r="G46" s="52">
        <v>291113</v>
      </c>
      <c r="H46" s="52">
        <v>17702</v>
      </c>
      <c r="I46" s="52">
        <v>27935</v>
      </c>
      <c r="J46" s="52">
        <v>402967</v>
      </c>
      <c r="K46" s="52">
        <v>375367</v>
      </c>
      <c r="L46" s="52">
        <v>27600</v>
      </c>
      <c r="M46" s="52">
        <v>214821</v>
      </c>
      <c r="N46" s="52">
        <v>186268</v>
      </c>
      <c r="O46" s="52">
        <v>28553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176867</v>
      </c>
      <c r="F47" s="55">
        <v>168278</v>
      </c>
      <c r="G47" s="55">
        <v>158846</v>
      </c>
      <c r="H47" s="55">
        <v>9432</v>
      </c>
      <c r="I47" s="55">
        <v>8589</v>
      </c>
      <c r="J47" s="55">
        <v>256214</v>
      </c>
      <c r="K47" s="55">
        <v>242622</v>
      </c>
      <c r="L47" s="55">
        <v>13592</v>
      </c>
      <c r="M47" s="55">
        <v>127649</v>
      </c>
      <c r="N47" s="55">
        <v>122164</v>
      </c>
      <c r="O47" s="55">
        <v>5485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150392</v>
      </c>
      <c r="F48" s="56">
        <v>148787</v>
      </c>
      <c r="G48" s="56">
        <v>139843</v>
      </c>
      <c r="H48" s="56">
        <v>8944</v>
      </c>
      <c r="I48" s="56">
        <v>1605</v>
      </c>
      <c r="J48" s="56">
        <v>223815</v>
      </c>
      <c r="K48" s="56">
        <v>220370</v>
      </c>
      <c r="L48" s="56">
        <v>3445</v>
      </c>
      <c r="M48" s="56">
        <v>107620</v>
      </c>
      <c r="N48" s="56">
        <v>107087</v>
      </c>
      <c r="O48" s="56">
        <v>533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318787</v>
      </c>
      <c r="F49" s="56">
        <v>312126</v>
      </c>
      <c r="G49" s="56">
        <v>294783</v>
      </c>
      <c r="H49" s="56">
        <v>17343</v>
      </c>
      <c r="I49" s="56">
        <v>6661</v>
      </c>
      <c r="J49" s="56">
        <v>430350</v>
      </c>
      <c r="K49" s="56">
        <v>422683</v>
      </c>
      <c r="L49" s="56">
        <v>7667</v>
      </c>
      <c r="M49" s="56">
        <v>272460</v>
      </c>
      <c r="N49" s="56">
        <v>266216</v>
      </c>
      <c r="O49" s="56">
        <v>6244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247008</v>
      </c>
      <c r="F50" s="52">
        <v>245945</v>
      </c>
      <c r="G50" s="52">
        <v>221834</v>
      </c>
      <c r="H50" s="52">
        <v>24111</v>
      </c>
      <c r="I50" s="52">
        <v>1063</v>
      </c>
      <c r="J50" s="52">
        <v>270946</v>
      </c>
      <c r="K50" s="52">
        <v>269660</v>
      </c>
      <c r="L50" s="52">
        <v>1286</v>
      </c>
      <c r="M50" s="52">
        <v>217813</v>
      </c>
      <c r="N50" s="52">
        <v>217022</v>
      </c>
      <c r="O50" s="52">
        <v>791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218456</v>
      </c>
      <c r="F51" s="54">
        <v>189778</v>
      </c>
      <c r="G51" s="54">
        <v>176471</v>
      </c>
      <c r="H51" s="54">
        <v>13307</v>
      </c>
      <c r="I51" s="54">
        <v>28678</v>
      </c>
      <c r="J51" s="54">
        <v>282416</v>
      </c>
      <c r="K51" s="54">
        <v>241988</v>
      </c>
      <c r="L51" s="54">
        <v>40428</v>
      </c>
      <c r="M51" s="54">
        <v>146587</v>
      </c>
      <c r="N51" s="54">
        <v>131111</v>
      </c>
      <c r="O51" s="54">
        <v>15476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20220313</vt:lpstr>
      <vt:lpstr>'20220313'!Print_Area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2022-05-26T05:10:03Z</dcterms:modified>
</cp:coreProperties>
</file>