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201\"/>
    </mc:Choice>
  </mc:AlternateContent>
  <xr:revisionPtr revIDLastSave="0" documentId="13_ncr:1_{13D85B9A-EA57-46BC-8775-F4488AC015E3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20111" sheetId="1" r:id="rId1"/>
  </sheets>
  <definedNames>
    <definedName name="_xlnm.Print_Area" localSheetId="0">'20220111'!$A$1:$M$12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<sst xmlns="http://schemas.openxmlformats.org/spreadsheetml/2006/main" count="23" uniqueCount="17">
  <si>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</si>
  <si>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</si>
  <si>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</si>
  <si>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</si>
  <si>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</si>
  <si>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</si>
  <si>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</si>
  <si>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</si>
  <si>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</si>
  <si>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</si>
  <si>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</si>
  <si>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</si>
  <si>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</si>
  <si>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</si>
  <si>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</si>
  <si>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</si>
  <si>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常用労働者の１人平均月間現金給与額（令和４年１月分）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</si>
</sst>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332753</v>
      </c>
      <c r="C8" s="14">
        <v>402127</v>
      </c>
      <c r="D8" s="14">
        <v>252061</v>
      </c>
      <c r="E8" s="14">
        <v>319749</v>
      </c>
      <c r="F8" s="14">
        <v>393477</v>
      </c>
      <c r="G8" s="14">
        <v>233992</v>
      </c>
      <c r="H8" s="14">
        <v>291923</v>
      </c>
      <c r="I8" s="14">
        <v>27826</v>
      </c>
      <c r="J8" s="14">
        <v>13004</v>
      </c>
      <c r="K8" s="14">
        <v>8650</v>
      </c>
      <c r="L8" s="14">
        <v>18069</v>
      </c>
    </row>
    <row r="9" spans="1:13" ht="20.100000000000001" customHeight="1" x14ac:dyDescent="0.15">
      <c r="A9" s="15" t="s">
        <v>9</v>
      </c>
      <c r="B9" s="16">
        <v>271039</v>
      </c>
      <c r="C9" s="16">
        <v>334139</v>
      </c>
      <c r="D9" s="16">
        <v>198341</v>
      </c>
      <c r="E9" s="16">
        <v>261811</v>
      </c>
      <c r="F9" s="16">
        <v>325209</v>
      </c>
      <c r="G9" s="16">
        <v>188769</v>
      </c>
      <c r="H9" s="16">
        <v>240320</v>
      </c>
      <c r="I9" s="16">
        <v>21491</v>
      </c>
      <c r="J9" s="16">
        <v>9228</v>
      </c>
      <c r="K9" s="16">
        <v>8930</v>
      </c>
      <c r="L9" s="16">
        <v>9572</v>
      </c>
    </row>
    <row r="10" spans="1:13" ht="20.100000000000001" customHeight="1" x14ac:dyDescent="0.15">
      <c r="A10" s="15" t="s">
        <v>10</v>
      </c>
      <c r="B10" s="16">
        <v>230634</v>
      </c>
      <c r="C10" s="16">
        <v>303422</v>
      </c>
      <c r="D10" s="16">
        <v>167777</v>
      </c>
      <c r="E10" s="16">
        <v>225372</v>
      </c>
      <c r="F10" s="16">
        <v>293436</v>
      </c>
      <c r="G10" s="16">
        <v>166594</v>
      </c>
      <c r="H10" s="16">
        <v>209407</v>
      </c>
      <c r="I10" s="16">
        <v>15965</v>
      </c>
      <c r="J10" s="16">
        <v>5262</v>
      </c>
      <c r="K10" s="16">
        <v>9986</v>
      </c>
      <c r="L10" s="16">
        <v>1183</v>
      </c>
    </row>
    <row r="11" spans="1:13" ht="20.100000000000001" customHeight="1" x14ac:dyDescent="0.15">
      <c r="A11" s="15" t="s">
        <v>11</v>
      </c>
      <c r="B11" s="16">
        <v>233033</v>
      </c>
      <c r="C11" s="16">
        <v>302432</v>
      </c>
      <c r="D11" s="16">
        <v>161023</v>
      </c>
      <c r="E11" s="16">
        <v>223900</v>
      </c>
      <c r="F11" s="16">
        <v>289789</v>
      </c>
      <c r="G11" s="16">
        <v>155533</v>
      </c>
      <c r="H11" s="16">
        <v>211388</v>
      </c>
      <c r="I11" s="16">
        <v>12512</v>
      </c>
      <c r="J11" s="16">
        <v>9133</v>
      </c>
      <c r="K11" s="16">
        <v>12643</v>
      </c>
      <c r="L11" s="16">
        <v>5490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20220111</vt:lpstr>
      <vt:lpstr>'20220111'!Print_Area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2022-03-28T01:34:28Z</dcterms:modified>
</cp:coreProperties>
</file>