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4AE1D856-ACDB-4AC1-8352-DA720CFF98E3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1219" sheetId="1" r:id="rId1"/>
  </sheets>
  <definedNames>
    <definedName name="_xlnm.Print_Area" localSheetId="0">'20211219'!$A$1:$P$52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<sst xmlns="http://schemas.openxmlformats.org/spreadsheetml/2006/main" count="154" uniqueCount="107">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</sst>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1061819</v>
      </c>
      <c r="F9" s="66">
        <v>15547</v>
      </c>
      <c r="G9" s="66">
        <v>15525</v>
      </c>
      <c r="H9" s="66">
        <v>1061841</v>
      </c>
      <c r="I9" s="66">
        <v>601925</v>
      </c>
      <c r="J9" s="67">
        <v>56.7</v>
      </c>
      <c r="K9" s="68">
        <v>611473</v>
      </c>
      <c r="L9" s="66">
        <v>8160</v>
      </c>
      <c r="M9" s="66">
        <v>8060</v>
      </c>
      <c r="N9" s="66">
        <v>611573</v>
      </c>
      <c r="O9" s="66">
        <v>333022</v>
      </c>
      <c r="P9" s="69">
        <v>54.5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21354</v>
      </c>
      <c r="F11" s="83">
        <v>665</v>
      </c>
      <c r="G11" s="83">
        <v>474</v>
      </c>
      <c r="H11" s="83">
        <v>21545</v>
      </c>
      <c r="I11" s="83">
        <v>5352</v>
      </c>
      <c r="J11" s="73">
        <v>24.8</v>
      </c>
      <c r="K11" s="84">
        <v>4368</v>
      </c>
      <c r="L11" s="83">
        <v>0</v>
      </c>
      <c r="M11" s="83">
        <v>14</v>
      </c>
      <c r="N11" s="83">
        <v>4354</v>
      </c>
      <c r="O11" s="83">
        <v>1070</v>
      </c>
      <c r="P11" s="85">
        <v>24.6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114671</v>
      </c>
      <c r="F12" s="60">
        <v>1019</v>
      </c>
      <c r="G12" s="60">
        <v>772</v>
      </c>
      <c r="H12" s="60">
        <v>114918</v>
      </c>
      <c r="I12" s="60">
        <v>50511</v>
      </c>
      <c r="J12" s="61">
        <v>44</v>
      </c>
      <c r="K12" s="62">
        <v>74496</v>
      </c>
      <c r="L12" s="60">
        <v>661</v>
      </c>
      <c r="M12" s="60">
        <v>625</v>
      </c>
      <c r="N12" s="60">
        <v>74532</v>
      </c>
      <c r="O12" s="60">
        <v>29175</v>
      </c>
      <c r="P12" s="63">
        <v>39.1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782</v>
      </c>
      <c r="F13" s="83">
        <v>0</v>
      </c>
      <c r="G13" s="83">
        <v>0</v>
      </c>
      <c r="H13" s="83">
        <v>782</v>
      </c>
      <c r="I13" s="83">
        <v>0</v>
      </c>
      <c r="J13" s="73">
        <v>0</v>
      </c>
      <c r="K13" s="84">
        <v>592</v>
      </c>
      <c r="L13" s="83">
        <v>0</v>
      </c>
      <c r="M13" s="83">
        <v>0</v>
      </c>
      <c r="N13" s="83">
        <v>592</v>
      </c>
      <c r="O13" s="83">
        <v>0</v>
      </c>
      <c r="P13" s="85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5230</v>
      </c>
      <c r="F14" s="83">
        <v>0</v>
      </c>
      <c r="G14" s="83">
        <v>0</v>
      </c>
      <c r="H14" s="83">
        <v>5230</v>
      </c>
      <c r="I14" s="83">
        <v>220</v>
      </c>
      <c r="J14" s="73">
        <v>4.2</v>
      </c>
      <c r="K14" s="84">
        <v>3071</v>
      </c>
      <c r="L14" s="83">
        <v>0</v>
      </c>
      <c r="M14" s="83">
        <v>0</v>
      </c>
      <c r="N14" s="83">
        <v>3071</v>
      </c>
      <c r="O14" s="83">
        <v>136</v>
      </c>
      <c r="P14" s="85">
        <v>4.4000000000000004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80413</v>
      </c>
      <c r="F15" s="83">
        <v>1241</v>
      </c>
      <c r="G15" s="83">
        <v>1280</v>
      </c>
      <c r="H15" s="83">
        <v>80374</v>
      </c>
      <c r="I15" s="83">
        <v>65273</v>
      </c>
      <c r="J15" s="73">
        <v>81.2</v>
      </c>
      <c r="K15" s="84">
        <v>68364</v>
      </c>
      <c r="L15" s="83">
        <v>1052</v>
      </c>
      <c r="M15" s="83">
        <v>1223</v>
      </c>
      <c r="N15" s="83">
        <v>68193</v>
      </c>
      <c r="O15" s="83">
        <v>60853</v>
      </c>
      <c r="P15" s="85">
        <v>89.2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233807</v>
      </c>
      <c r="F16" s="60">
        <v>2022</v>
      </c>
      <c r="G16" s="60">
        <v>3597</v>
      </c>
      <c r="H16" s="60">
        <v>232232</v>
      </c>
      <c r="I16" s="60">
        <v>169899</v>
      </c>
      <c r="J16" s="61">
        <v>73.2</v>
      </c>
      <c r="K16" s="62">
        <v>119440</v>
      </c>
      <c r="L16" s="60">
        <v>1691</v>
      </c>
      <c r="M16" s="60">
        <v>2098</v>
      </c>
      <c r="N16" s="60">
        <v>119033</v>
      </c>
      <c r="O16" s="60">
        <v>98431</v>
      </c>
      <c r="P16" s="63">
        <v>82.7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29552</v>
      </c>
      <c r="F17" s="83">
        <v>94</v>
      </c>
      <c r="G17" s="83">
        <v>144</v>
      </c>
      <c r="H17" s="83">
        <v>29502</v>
      </c>
      <c r="I17" s="83">
        <v>4167</v>
      </c>
      <c r="J17" s="73">
        <v>14.1</v>
      </c>
      <c r="K17" s="84">
        <v>17790</v>
      </c>
      <c r="L17" s="83">
        <v>94</v>
      </c>
      <c r="M17" s="83">
        <v>144</v>
      </c>
      <c r="N17" s="83">
        <v>17740</v>
      </c>
      <c r="O17" s="83">
        <v>3301</v>
      </c>
      <c r="P17" s="85">
        <v>18.600000000000001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9966</v>
      </c>
      <c r="F18" s="83">
        <v>19</v>
      </c>
      <c r="G18" s="83">
        <v>250</v>
      </c>
      <c r="H18" s="83">
        <v>9735</v>
      </c>
      <c r="I18" s="83">
        <v>4980</v>
      </c>
      <c r="J18" s="73">
        <v>51.2</v>
      </c>
      <c r="K18" s="84">
        <v>3257</v>
      </c>
      <c r="L18" s="83">
        <v>19</v>
      </c>
      <c r="M18" s="83">
        <v>5</v>
      </c>
      <c r="N18" s="83">
        <v>3271</v>
      </c>
      <c r="O18" s="83">
        <v>1772</v>
      </c>
      <c r="P18" s="85">
        <v>54.2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12604</v>
      </c>
      <c r="F19" s="83">
        <v>130</v>
      </c>
      <c r="G19" s="83">
        <v>15</v>
      </c>
      <c r="H19" s="83">
        <v>12719</v>
      </c>
      <c r="I19" s="83">
        <v>4257</v>
      </c>
      <c r="J19" s="73">
        <v>33.5</v>
      </c>
      <c r="K19" s="84">
        <v>5904</v>
      </c>
      <c r="L19" s="83">
        <v>10</v>
      </c>
      <c r="M19" s="83">
        <v>15</v>
      </c>
      <c r="N19" s="83">
        <v>5899</v>
      </c>
      <c r="O19" s="83">
        <v>1518</v>
      </c>
      <c r="P19" s="85">
        <v>25.7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126760</v>
      </c>
      <c r="F20" s="83">
        <v>5260</v>
      </c>
      <c r="G20" s="83">
        <v>1912</v>
      </c>
      <c r="H20" s="83">
        <v>130108</v>
      </c>
      <c r="I20" s="83">
        <v>118413</v>
      </c>
      <c r="J20" s="73">
        <v>91</v>
      </c>
      <c r="K20" s="84">
        <v>48926</v>
      </c>
      <c r="L20" s="83">
        <v>993</v>
      </c>
      <c r="M20" s="83">
        <v>376</v>
      </c>
      <c r="N20" s="83">
        <v>49543</v>
      </c>
      <c r="O20" s="83">
        <v>42644</v>
      </c>
      <c r="P20" s="85">
        <v>86.1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29018</v>
      </c>
      <c r="F21" s="83">
        <v>216</v>
      </c>
      <c r="G21" s="83">
        <v>449</v>
      </c>
      <c r="H21" s="83">
        <v>28785</v>
      </c>
      <c r="I21" s="83">
        <v>21198</v>
      </c>
      <c r="J21" s="73">
        <v>73.599999999999994</v>
      </c>
      <c r="K21" s="84">
        <v>14378</v>
      </c>
      <c r="L21" s="83">
        <v>27</v>
      </c>
      <c r="M21" s="83">
        <v>27</v>
      </c>
      <c r="N21" s="83">
        <v>14378</v>
      </c>
      <c r="O21" s="83">
        <v>11967</v>
      </c>
      <c r="P21" s="85">
        <v>83.2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68026</v>
      </c>
      <c r="F22" s="83">
        <v>995</v>
      </c>
      <c r="G22" s="83">
        <v>456</v>
      </c>
      <c r="H22" s="83">
        <v>68565</v>
      </c>
      <c r="I22" s="83">
        <v>23979</v>
      </c>
      <c r="J22" s="73">
        <v>35</v>
      </c>
      <c r="K22" s="84">
        <v>44576</v>
      </c>
      <c r="L22" s="83">
        <v>726</v>
      </c>
      <c r="M22" s="83">
        <v>56</v>
      </c>
      <c r="N22" s="83">
        <v>45246</v>
      </c>
      <c r="O22" s="83">
        <v>11519</v>
      </c>
      <c r="P22" s="85">
        <v>25.5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256577</v>
      </c>
      <c r="F23" s="60">
        <v>2482</v>
      </c>
      <c r="G23" s="60">
        <v>4556</v>
      </c>
      <c r="H23" s="60">
        <v>254503</v>
      </c>
      <c r="I23" s="60">
        <v>94463</v>
      </c>
      <c r="J23" s="61">
        <v>37.1</v>
      </c>
      <c r="K23" s="62">
        <v>147454</v>
      </c>
      <c r="L23" s="60">
        <v>1483</v>
      </c>
      <c r="M23" s="60">
        <v>1857</v>
      </c>
      <c r="N23" s="60">
        <v>147080</v>
      </c>
      <c r="O23" s="60">
        <v>36370</v>
      </c>
      <c r="P23" s="63">
        <v>24.7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5813</v>
      </c>
      <c r="F24" s="83">
        <v>10</v>
      </c>
      <c r="G24" s="83">
        <v>22</v>
      </c>
      <c r="H24" s="83">
        <v>5801</v>
      </c>
      <c r="I24" s="83">
        <v>1885</v>
      </c>
      <c r="J24" s="73">
        <v>32.5</v>
      </c>
      <c r="K24" s="84">
        <v>2667</v>
      </c>
      <c r="L24" s="83">
        <v>10</v>
      </c>
      <c r="M24" s="83">
        <v>22</v>
      </c>
      <c r="N24" s="83">
        <v>2655</v>
      </c>
      <c r="O24" s="83">
        <v>1423</v>
      </c>
      <c r="P24" s="85">
        <v>53.6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67232</v>
      </c>
      <c r="F25" s="78">
        <v>1394</v>
      </c>
      <c r="G25" s="78">
        <v>1598</v>
      </c>
      <c r="H25" s="78">
        <v>67028</v>
      </c>
      <c r="I25" s="78">
        <v>37328</v>
      </c>
      <c r="J25" s="79">
        <v>55.7</v>
      </c>
      <c r="K25" s="80">
        <v>56176</v>
      </c>
      <c r="L25" s="78">
        <v>1394</v>
      </c>
      <c r="M25" s="78">
        <v>1598</v>
      </c>
      <c r="N25" s="78">
        <v>55972</v>
      </c>
      <c r="O25" s="78">
        <v>32843</v>
      </c>
      <c r="P25" s="81">
        <v>58.7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33557</v>
      </c>
      <c r="F26" s="89">
        <v>314</v>
      </c>
      <c r="G26" s="89">
        <v>318</v>
      </c>
      <c r="H26" s="89">
        <v>33553</v>
      </c>
      <c r="I26" s="89">
        <v>20211</v>
      </c>
      <c r="J26" s="70">
        <v>60.2</v>
      </c>
      <c r="K26" s="71">
        <v>24965</v>
      </c>
      <c r="L26" s="89">
        <v>314</v>
      </c>
      <c r="M26" s="89">
        <v>318</v>
      </c>
      <c r="N26" s="89">
        <v>24961</v>
      </c>
      <c r="O26" s="89">
        <v>14430</v>
      </c>
      <c r="P26" s="72">
        <v>57.8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2109</v>
      </c>
      <c r="F27" s="83">
        <v>0</v>
      </c>
      <c r="G27" s="83">
        <v>22</v>
      </c>
      <c r="H27" s="83">
        <v>2087</v>
      </c>
      <c r="I27" s="83">
        <v>679</v>
      </c>
      <c r="J27" s="73">
        <v>32.5</v>
      </c>
      <c r="K27" s="84">
        <v>967</v>
      </c>
      <c r="L27" s="83">
        <v>0</v>
      </c>
      <c r="M27" s="83">
        <v>22</v>
      </c>
      <c r="N27" s="83">
        <v>945</v>
      </c>
      <c r="O27" s="83">
        <v>109</v>
      </c>
      <c r="P27" s="85">
        <v>11.5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1750</v>
      </c>
      <c r="F28" s="83">
        <v>0</v>
      </c>
      <c r="G28" s="83">
        <v>4</v>
      </c>
      <c r="H28" s="83">
        <v>1746</v>
      </c>
      <c r="I28" s="83">
        <v>1272</v>
      </c>
      <c r="J28" s="73">
        <v>72.900000000000006</v>
      </c>
      <c r="K28" s="84" t="s">
        <v>105</v>
      </c>
      <c r="L28" s="83" t="s">
        <v>105</v>
      </c>
      <c r="M28" s="83" t="s">
        <v>105</v>
      </c>
      <c r="N28" s="83" t="s">
        <v>105</v>
      </c>
      <c r="O28" s="83" t="s">
        <v>105</v>
      </c>
      <c r="P28" s="85" t="s">
        <v>105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1164</v>
      </c>
      <c r="F29" s="83">
        <v>0</v>
      </c>
      <c r="G29" s="83">
        <v>13</v>
      </c>
      <c r="H29" s="83">
        <v>1151</v>
      </c>
      <c r="I29" s="83">
        <v>989</v>
      </c>
      <c r="J29" s="73">
        <v>85.9</v>
      </c>
      <c r="K29" s="84" t="s">
        <v>105</v>
      </c>
      <c r="L29" s="83" t="s">
        <v>105</v>
      </c>
      <c r="M29" s="83" t="s">
        <v>105</v>
      </c>
      <c r="N29" s="83" t="s">
        <v>105</v>
      </c>
      <c r="O29" s="83" t="s">
        <v>105</v>
      </c>
      <c r="P29" s="85" t="s">
        <v>105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4598</v>
      </c>
      <c r="F30" s="83">
        <v>12</v>
      </c>
      <c r="G30" s="83">
        <v>0</v>
      </c>
      <c r="H30" s="83">
        <v>4610</v>
      </c>
      <c r="I30" s="83">
        <v>2408</v>
      </c>
      <c r="J30" s="73">
        <v>52.2</v>
      </c>
      <c r="K30" s="84">
        <v>3106</v>
      </c>
      <c r="L30" s="83">
        <v>12</v>
      </c>
      <c r="M30" s="83">
        <v>0</v>
      </c>
      <c r="N30" s="83">
        <v>3118</v>
      </c>
      <c r="O30" s="83">
        <v>1717</v>
      </c>
      <c r="P30" s="85">
        <v>55.1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6361</v>
      </c>
      <c r="F31" s="83">
        <v>65</v>
      </c>
      <c r="G31" s="83">
        <v>63</v>
      </c>
      <c r="H31" s="83">
        <v>6363</v>
      </c>
      <c r="I31" s="83">
        <v>1497</v>
      </c>
      <c r="J31" s="73">
        <v>23.5</v>
      </c>
      <c r="K31" s="84">
        <v>5111</v>
      </c>
      <c r="L31" s="83">
        <v>65</v>
      </c>
      <c r="M31" s="83">
        <v>63</v>
      </c>
      <c r="N31" s="83">
        <v>5113</v>
      </c>
      <c r="O31" s="83">
        <v>1407</v>
      </c>
      <c r="P31" s="85">
        <v>27.5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5317</v>
      </c>
      <c r="F32" s="83">
        <v>39</v>
      </c>
      <c r="G32" s="83">
        <v>93</v>
      </c>
      <c r="H32" s="83">
        <v>5263</v>
      </c>
      <c r="I32" s="83">
        <v>2551</v>
      </c>
      <c r="J32" s="73">
        <v>48.5</v>
      </c>
      <c r="K32" s="84">
        <v>4585</v>
      </c>
      <c r="L32" s="83">
        <v>39</v>
      </c>
      <c r="M32" s="83">
        <v>93</v>
      </c>
      <c r="N32" s="83">
        <v>4531</v>
      </c>
      <c r="O32" s="83">
        <v>2143</v>
      </c>
      <c r="P32" s="85">
        <v>47.3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6176</v>
      </c>
      <c r="F33" s="83">
        <v>157</v>
      </c>
      <c r="G33" s="83">
        <v>0</v>
      </c>
      <c r="H33" s="83">
        <v>6333</v>
      </c>
      <c r="I33" s="83">
        <v>2783</v>
      </c>
      <c r="J33" s="73">
        <v>43.9</v>
      </c>
      <c r="K33" s="84">
        <v>2710</v>
      </c>
      <c r="L33" s="83">
        <v>38</v>
      </c>
      <c r="M33" s="83">
        <v>0</v>
      </c>
      <c r="N33" s="83">
        <v>2748</v>
      </c>
      <c r="O33" s="83">
        <v>806</v>
      </c>
      <c r="P33" s="85">
        <v>29.3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1618</v>
      </c>
      <c r="F34" s="83">
        <v>0</v>
      </c>
      <c r="G34" s="83">
        <v>0</v>
      </c>
      <c r="H34" s="83">
        <v>1618</v>
      </c>
      <c r="I34" s="83">
        <v>531</v>
      </c>
      <c r="J34" s="73">
        <v>32.799999999999997</v>
      </c>
      <c r="K34" s="84">
        <v>944</v>
      </c>
      <c r="L34" s="83">
        <v>0</v>
      </c>
      <c r="M34" s="83">
        <v>0</v>
      </c>
      <c r="N34" s="83">
        <v>944</v>
      </c>
      <c r="O34" s="83">
        <v>117</v>
      </c>
      <c r="P34" s="85">
        <v>12.4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1666</v>
      </c>
      <c r="F35" s="83">
        <v>0</v>
      </c>
      <c r="G35" s="83">
        <v>0</v>
      </c>
      <c r="H35" s="83">
        <v>1666</v>
      </c>
      <c r="I35" s="83">
        <v>335</v>
      </c>
      <c r="J35" s="73">
        <v>20.100000000000001</v>
      </c>
      <c r="K35" s="84">
        <v>596</v>
      </c>
      <c r="L35" s="83">
        <v>0</v>
      </c>
      <c r="M35" s="83">
        <v>0</v>
      </c>
      <c r="N35" s="83">
        <v>596</v>
      </c>
      <c r="O35" s="83">
        <v>105</v>
      </c>
      <c r="P35" s="85">
        <v>17.600000000000001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1321</v>
      </c>
      <c r="F36" s="83">
        <v>0</v>
      </c>
      <c r="G36" s="83">
        <v>0</v>
      </c>
      <c r="H36" s="83">
        <v>1321</v>
      </c>
      <c r="I36" s="83">
        <v>37</v>
      </c>
      <c r="J36" s="73">
        <v>2.8</v>
      </c>
      <c r="K36" s="84">
        <v>256</v>
      </c>
      <c r="L36" s="83">
        <v>0</v>
      </c>
      <c r="M36" s="83">
        <v>0</v>
      </c>
      <c r="N36" s="83">
        <v>256</v>
      </c>
      <c r="O36" s="83">
        <v>37</v>
      </c>
      <c r="P36" s="85">
        <v>14.5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1798</v>
      </c>
      <c r="F37" s="83">
        <v>0</v>
      </c>
      <c r="G37" s="83">
        <v>0</v>
      </c>
      <c r="H37" s="83">
        <v>1798</v>
      </c>
      <c r="I37" s="83">
        <v>238</v>
      </c>
      <c r="J37" s="73">
        <v>13.2</v>
      </c>
      <c r="K37" s="84">
        <v>1167</v>
      </c>
      <c r="L37" s="83">
        <v>0</v>
      </c>
      <c r="M37" s="83">
        <v>0</v>
      </c>
      <c r="N37" s="83">
        <v>1167</v>
      </c>
      <c r="O37" s="83">
        <v>199</v>
      </c>
      <c r="P37" s="85">
        <v>17.100000000000001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6545</v>
      </c>
      <c r="F38" s="83">
        <v>0</v>
      </c>
      <c r="G38" s="83">
        <v>0</v>
      </c>
      <c r="H38" s="83">
        <v>6545</v>
      </c>
      <c r="I38" s="83">
        <v>1598</v>
      </c>
      <c r="J38" s="73">
        <v>24.4</v>
      </c>
      <c r="K38" s="84">
        <v>3373</v>
      </c>
      <c r="L38" s="83">
        <v>0</v>
      </c>
      <c r="M38" s="83">
        <v>0</v>
      </c>
      <c r="N38" s="83">
        <v>3373</v>
      </c>
      <c r="O38" s="83">
        <v>874</v>
      </c>
      <c r="P38" s="85">
        <v>25.9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2896</v>
      </c>
      <c r="F39" s="83">
        <v>58</v>
      </c>
      <c r="G39" s="83">
        <v>1</v>
      </c>
      <c r="H39" s="83">
        <v>2953</v>
      </c>
      <c r="I39" s="83">
        <v>1133</v>
      </c>
      <c r="J39" s="73">
        <v>38.4</v>
      </c>
      <c r="K39" s="84">
        <v>2014</v>
      </c>
      <c r="L39" s="83">
        <v>58</v>
      </c>
      <c r="M39" s="83">
        <v>1</v>
      </c>
      <c r="N39" s="83">
        <v>2071</v>
      </c>
      <c r="O39" s="83">
        <v>954</v>
      </c>
      <c r="P39" s="85">
        <v>46.1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3931</v>
      </c>
      <c r="F40" s="83">
        <v>1</v>
      </c>
      <c r="G40" s="83">
        <v>116</v>
      </c>
      <c r="H40" s="83">
        <v>3816</v>
      </c>
      <c r="I40" s="83">
        <v>678</v>
      </c>
      <c r="J40" s="73">
        <v>17.8</v>
      </c>
      <c r="K40" s="84">
        <v>2494</v>
      </c>
      <c r="L40" s="83">
        <v>1</v>
      </c>
      <c r="M40" s="83">
        <v>1</v>
      </c>
      <c r="N40" s="83">
        <v>2494</v>
      </c>
      <c r="O40" s="83">
        <v>355</v>
      </c>
      <c r="P40" s="85">
        <v>14.2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3657</v>
      </c>
      <c r="F41" s="83">
        <v>39</v>
      </c>
      <c r="G41" s="83">
        <v>48</v>
      </c>
      <c r="H41" s="83">
        <v>3648</v>
      </c>
      <c r="I41" s="83">
        <v>1634</v>
      </c>
      <c r="J41" s="73">
        <v>44.8</v>
      </c>
      <c r="K41" s="84">
        <v>2836</v>
      </c>
      <c r="L41" s="83">
        <v>23</v>
      </c>
      <c r="M41" s="83">
        <v>16</v>
      </c>
      <c r="N41" s="83">
        <v>2843</v>
      </c>
      <c r="O41" s="83">
        <v>1352</v>
      </c>
      <c r="P41" s="85">
        <v>47.6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4549</v>
      </c>
      <c r="F42" s="83">
        <v>20</v>
      </c>
      <c r="G42" s="83">
        <v>10</v>
      </c>
      <c r="H42" s="83">
        <v>4559</v>
      </c>
      <c r="I42" s="83">
        <v>1253</v>
      </c>
      <c r="J42" s="73">
        <v>27.5</v>
      </c>
      <c r="K42" s="84">
        <v>2952</v>
      </c>
      <c r="L42" s="83">
        <v>20</v>
      </c>
      <c r="M42" s="83">
        <v>10</v>
      </c>
      <c r="N42" s="83">
        <v>2962</v>
      </c>
      <c r="O42" s="83">
        <v>771</v>
      </c>
      <c r="P42" s="85">
        <v>26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4761</v>
      </c>
      <c r="F43" s="83">
        <v>32</v>
      </c>
      <c r="G43" s="83">
        <v>13</v>
      </c>
      <c r="H43" s="83">
        <v>4780</v>
      </c>
      <c r="I43" s="83">
        <v>2324</v>
      </c>
      <c r="J43" s="73">
        <v>48.6</v>
      </c>
      <c r="K43" s="84">
        <v>3485</v>
      </c>
      <c r="L43" s="83">
        <v>32</v>
      </c>
      <c r="M43" s="83">
        <v>13</v>
      </c>
      <c r="N43" s="83">
        <v>3504</v>
      </c>
      <c r="O43" s="83">
        <v>1048</v>
      </c>
      <c r="P43" s="85">
        <v>29.9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3043</v>
      </c>
      <c r="F44" s="83">
        <v>17</v>
      </c>
      <c r="G44" s="83">
        <v>44</v>
      </c>
      <c r="H44" s="83">
        <v>3016</v>
      </c>
      <c r="I44" s="83">
        <v>1234</v>
      </c>
      <c r="J44" s="73">
        <v>40.9</v>
      </c>
      <c r="K44" s="84">
        <v>2021</v>
      </c>
      <c r="L44" s="83">
        <v>17</v>
      </c>
      <c r="M44" s="83">
        <v>44</v>
      </c>
      <c r="N44" s="83">
        <v>1994</v>
      </c>
      <c r="O44" s="83">
        <v>249</v>
      </c>
      <c r="P44" s="85">
        <v>12.5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8848</v>
      </c>
      <c r="F45" s="83">
        <v>16</v>
      </c>
      <c r="G45" s="83">
        <v>24</v>
      </c>
      <c r="H45" s="83">
        <v>8840</v>
      </c>
      <c r="I45" s="83">
        <v>1226</v>
      </c>
      <c r="J45" s="73">
        <v>13.9</v>
      </c>
      <c r="K45" s="84">
        <v>7461</v>
      </c>
      <c r="L45" s="83">
        <v>16</v>
      </c>
      <c r="M45" s="83">
        <v>24</v>
      </c>
      <c r="N45" s="83">
        <v>7453</v>
      </c>
      <c r="O45" s="83">
        <v>434</v>
      </c>
      <c r="P45" s="85">
        <v>5.8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9006</v>
      </c>
      <c r="F46" s="78">
        <v>249</v>
      </c>
      <c r="G46" s="78">
        <v>3</v>
      </c>
      <c r="H46" s="78">
        <v>9252</v>
      </c>
      <c r="I46" s="78">
        <v>5900</v>
      </c>
      <c r="J46" s="79">
        <v>63.8</v>
      </c>
      <c r="K46" s="80">
        <v>1866</v>
      </c>
      <c r="L46" s="78">
        <v>26</v>
      </c>
      <c r="M46" s="78">
        <v>3</v>
      </c>
      <c r="N46" s="78">
        <v>1889</v>
      </c>
      <c r="O46" s="78">
        <v>742</v>
      </c>
      <c r="P46" s="81">
        <v>39.299999999999997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36848</v>
      </c>
      <c r="F47" s="89">
        <v>340</v>
      </c>
      <c r="G47" s="89">
        <v>870</v>
      </c>
      <c r="H47" s="89">
        <v>36318</v>
      </c>
      <c r="I47" s="89">
        <v>16670</v>
      </c>
      <c r="J47" s="70">
        <v>45.9</v>
      </c>
      <c r="K47" s="71">
        <v>19348</v>
      </c>
      <c r="L47" s="89">
        <v>340</v>
      </c>
      <c r="M47" s="89">
        <v>153</v>
      </c>
      <c r="N47" s="89">
        <v>19535</v>
      </c>
      <c r="O47" s="89">
        <v>10742</v>
      </c>
      <c r="P47" s="72">
        <v>55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196959</v>
      </c>
      <c r="F48" s="78">
        <v>1682</v>
      </c>
      <c r="G48" s="78">
        <v>2727</v>
      </c>
      <c r="H48" s="78">
        <v>195914</v>
      </c>
      <c r="I48" s="78">
        <v>153229</v>
      </c>
      <c r="J48" s="79">
        <v>78.2</v>
      </c>
      <c r="K48" s="80">
        <v>100092</v>
      </c>
      <c r="L48" s="78">
        <v>1351</v>
      </c>
      <c r="M48" s="78">
        <v>1945</v>
      </c>
      <c r="N48" s="78">
        <v>99498</v>
      </c>
      <c r="O48" s="78">
        <v>87689</v>
      </c>
      <c r="P48" s="81">
        <v>88.1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5553</v>
      </c>
      <c r="F49" s="86">
        <v>168</v>
      </c>
      <c r="G49" s="86">
        <v>151</v>
      </c>
      <c r="H49" s="86">
        <v>5570</v>
      </c>
      <c r="I49" s="86">
        <v>4746</v>
      </c>
      <c r="J49" s="87">
        <v>85.2</v>
      </c>
      <c r="K49" s="88">
        <v>2281</v>
      </c>
      <c r="L49" s="86">
        <v>103</v>
      </c>
      <c r="M49" s="86">
        <v>32</v>
      </c>
      <c r="N49" s="86">
        <v>2352</v>
      </c>
      <c r="O49" s="86">
        <v>1952</v>
      </c>
      <c r="P49" s="87">
        <v>83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117762</v>
      </c>
      <c r="F50" s="86">
        <v>2040</v>
      </c>
      <c r="G50" s="86">
        <v>2611</v>
      </c>
      <c r="H50" s="86">
        <v>117191</v>
      </c>
      <c r="I50" s="86">
        <v>43873</v>
      </c>
      <c r="J50" s="87">
        <v>37.4</v>
      </c>
      <c r="K50" s="88">
        <v>71511</v>
      </c>
      <c r="L50" s="86">
        <v>1041</v>
      </c>
      <c r="M50" s="86">
        <v>955</v>
      </c>
      <c r="N50" s="86">
        <v>71597</v>
      </c>
      <c r="O50" s="86">
        <v>16673</v>
      </c>
      <c r="P50" s="87">
        <v>23.3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13248</v>
      </c>
      <c r="F51" s="89">
        <v>797</v>
      </c>
      <c r="G51" s="89">
        <v>721</v>
      </c>
      <c r="H51" s="89">
        <v>13324</v>
      </c>
      <c r="I51" s="89">
        <v>2979</v>
      </c>
      <c r="J51" s="70">
        <v>22.4</v>
      </c>
      <c r="K51" s="71">
        <v>12428</v>
      </c>
      <c r="L51" s="89">
        <v>797</v>
      </c>
      <c r="M51" s="89">
        <v>721</v>
      </c>
      <c r="N51" s="89">
        <v>12504</v>
      </c>
      <c r="O51" s="89">
        <v>2720</v>
      </c>
      <c r="P51" s="72">
        <v>21.8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44004</v>
      </c>
      <c r="F52" s="74">
        <v>487</v>
      </c>
      <c r="G52" s="74">
        <v>775</v>
      </c>
      <c r="H52" s="74">
        <v>43716</v>
      </c>
      <c r="I52" s="74">
        <v>29097</v>
      </c>
      <c r="J52" s="75">
        <v>66.599999999999994</v>
      </c>
      <c r="K52" s="76">
        <v>37121</v>
      </c>
      <c r="L52" s="74">
        <v>487</v>
      </c>
      <c r="M52" s="74">
        <v>775</v>
      </c>
      <c r="N52" s="74">
        <v>36833</v>
      </c>
      <c r="O52" s="74">
        <v>25478</v>
      </c>
      <c r="P52" s="77">
        <v>69.2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20211219</vt:lpstr>
      <vt:lpstr>'20211219'!Print_Area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2022-02-22T08:05:58Z</dcterms:modified>
</cp:coreProperties>
</file>