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6ACD9DAD-93FE-4CD0-A241-586C06EB093B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1119" sheetId="1" r:id="rId1"/>
  </sheets>
  <definedNames>
    <definedName name="_xlnm.Print_Area" localSheetId="0">'20211119'!$A$1:$P$52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<sst xmlns="http://schemas.openxmlformats.org/spreadsheetml/2006/main" count="160" uniqueCount="107">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</sst>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1068329</v>
      </c>
      <c r="F9" s="66">
        <v>17909</v>
      </c>
      <c r="G9" s="66">
        <v>16597</v>
      </c>
      <c r="H9" s="66">
        <v>1069641</v>
      </c>
      <c r="I9" s="66">
        <v>607206</v>
      </c>
      <c r="J9" s="67">
        <v>56.8</v>
      </c>
      <c r="K9" s="68">
        <v>616504</v>
      </c>
      <c r="L9" s="66">
        <v>10743</v>
      </c>
      <c r="M9" s="66">
        <v>8994</v>
      </c>
      <c r="N9" s="66">
        <v>618253</v>
      </c>
      <c r="O9" s="66">
        <v>337193</v>
      </c>
      <c r="P9" s="69">
        <v>54.5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20365</v>
      </c>
      <c r="F11" s="83">
        <v>605</v>
      </c>
      <c r="G11" s="83">
        <v>242</v>
      </c>
      <c r="H11" s="83">
        <v>20728</v>
      </c>
      <c r="I11" s="83">
        <v>4343</v>
      </c>
      <c r="J11" s="73">
        <v>21</v>
      </c>
      <c r="K11" s="84">
        <v>3861</v>
      </c>
      <c r="L11" s="83">
        <v>121</v>
      </c>
      <c r="M11" s="83">
        <v>0</v>
      </c>
      <c r="N11" s="83">
        <v>3982</v>
      </c>
      <c r="O11" s="83">
        <v>850</v>
      </c>
      <c r="P11" s="85">
        <v>21.3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116999</v>
      </c>
      <c r="F12" s="60">
        <v>1251</v>
      </c>
      <c r="G12" s="60">
        <v>1398</v>
      </c>
      <c r="H12" s="60">
        <v>116852</v>
      </c>
      <c r="I12" s="60">
        <v>51911</v>
      </c>
      <c r="J12" s="61">
        <v>44.4</v>
      </c>
      <c r="K12" s="62">
        <v>75405</v>
      </c>
      <c r="L12" s="60">
        <v>857</v>
      </c>
      <c r="M12" s="60">
        <v>762</v>
      </c>
      <c r="N12" s="60">
        <v>75500</v>
      </c>
      <c r="O12" s="60">
        <v>29068</v>
      </c>
      <c r="P12" s="63">
        <v>38.5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799</v>
      </c>
      <c r="F13" s="83">
        <v>0</v>
      </c>
      <c r="G13" s="83">
        <v>16</v>
      </c>
      <c r="H13" s="83">
        <v>783</v>
      </c>
      <c r="I13" s="83">
        <v>0</v>
      </c>
      <c r="J13" s="73">
        <v>0</v>
      </c>
      <c r="K13" s="84">
        <v>609</v>
      </c>
      <c r="L13" s="83">
        <v>0</v>
      </c>
      <c r="M13" s="83">
        <v>16</v>
      </c>
      <c r="N13" s="83">
        <v>593</v>
      </c>
      <c r="O13" s="83">
        <v>0</v>
      </c>
      <c r="P13" s="85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5221</v>
      </c>
      <c r="F14" s="83">
        <v>57</v>
      </c>
      <c r="G14" s="83">
        <v>86</v>
      </c>
      <c r="H14" s="83">
        <v>5192</v>
      </c>
      <c r="I14" s="83">
        <v>214</v>
      </c>
      <c r="J14" s="73">
        <v>4.0999999999999996</v>
      </c>
      <c r="K14" s="84">
        <v>3067</v>
      </c>
      <c r="L14" s="83">
        <v>4</v>
      </c>
      <c r="M14" s="83">
        <v>0</v>
      </c>
      <c r="N14" s="83">
        <v>3071</v>
      </c>
      <c r="O14" s="83">
        <v>136</v>
      </c>
      <c r="P14" s="85">
        <v>4.4000000000000004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83593</v>
      </c>
      <c r="F15" s="83">
        <v>1168</v>
      </c>
      <c r="G15" s="83">
        <v>1177</v>
      </c>
      <c r="H15" s="83">
        <v>83584</v>
      </c>
      <c r="I15" s="83">
        <v>68221</v>
      </c>
      <c r="J15" s="73">
        <v>81.599999999999994</v>
      </c>
      <c r="K15" s="84">
        <v>70670</v>
      </c>
      <c r="L15" s="83">
        <v>1168</v>
      </c>
      <c r="M15" s="83">
        <v>1051</v>
      </c>
      <c r="N15" s="83">
        <v>70787</v>
      </c>
      <c r="O15" s="83">
        <v>63191</v>
      </c>
      <c r="P15" s="85">
        <v>89.3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234857</v>
      </c>
      <c r="F16" s="60">
        <v>2551</v>
      </c>
      <c r="G16" s="60">
        <v>3380</v>
      </c>
      <c r="H16" s="60">
        <v>234028</v>
      </c>
      <c r="I16" s="60">
        <v>171537</v>
      </c>
      <c r="J16" s="61">
        <v>73.3</v>
      </c>
      <c r="K16" s="62">
        <v>118645</v>
      </c>
      <c r="L16" s="60">
        <v>1743</v>
      </c>
      <c r="M16" s="60">
        <v>1567</v>
      </c>
      <c r="N16" s="60">
        <v>118821</v>
      </c>
      <c r="O16" s="60">
        <v>98737</v>
      </c>
      <c r="P16" s="63">
        <v>83.1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29193</v>
      </c>
      <c r="F17" s="83">
        <v>231</v>
      </c>
      <c r="G17" s="83">
        <v>448</v>
      </c>
      <c r="H17" s="83">
        <v>28976</v>
      </c>
      <c r="I17" s="83">
        <v>4477</v>
      </c>
      <c r="J17" s="73">
        <v>15.5</v>
      </c>
      <c r="K17" s="84">
        <v>17961</v>
      </c>
      <c r="L17" s="83">
        <v>231</v>
      </c>
      <c r="M17" s="83">
        <v>402</v>
      </c>
      <c r="N17" s="83">
        <v>17790</v>
      </c>
      <c r="O17" s="83">
        <v>3312</v>
      </c>
      <c r="P17" s="85">
        <v>18.600000000000001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9508</v>
      </c>
      <c r="F18" s="83">
        <v>24</v>
      </c>
      <c r="G18" s="83">
        <v>124</v>
      </c>
      <c r="H18" s="83">
        <v>9408</v>
      </c>
      <c r="I18" s="83">
        <v>4727</v>
      </c>
      <c r="J18" s="73">
        <v>50.2</v>
      </c>
      <c r="K18" s="84">
        <v>3371</v>
      </c>
      <c r="L18" s="83">
        <v>24</v>
      </c>
      <c r="M18" s="83">
        <v>44</v>
      </c>
      <c r="N18" s="83">
        <v>3351</v>
      </c>
      <c r="O18" s="83">
        <v>1827</v>
      </c>
      <c r="P18" s="85">
        <v>54.5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11121</v>
      </c>
      <c r="F19" s="83">
        <v>60</v>
      </c>
      <c r="G19" s="83">
        <v>89</v>
      </c>
      <c r="H19" s="83">
        <v>11092</v>
      </c>
      <c r="I19" s="83">
        <v>2300</v>
      </c>
      <c r="J19" s="73">
        <v>20.7</v>
      </c>
      <c r="K19" s="84">
        <v>6007</v>
      </c>
      <c r="L19" s="83">
        <v>60</v>
      </c>
      <c r="M19" s="83">
        <v>36</v>
      </c>
      <c r="N19" s="83">
        <v>6031</v>
      </c>
      <c r="O19" s="83">
        <v>1593</v>
      </c>
      <c r="P19" s="85">
        <v>26.4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125181</v>
      </c>
      <c r="F20" s="83">
        <v>3840</v>
      </c>
      <c r="G20" s="83">
        <v>2827</v>
      </c>
      <c r="H20" s="83">
        <v>126194</v>
      </c>
      <c r="I20" s="83">
        <v>114278</v>
      </c>
      <c r="J20" s="73">
        <v>90.6</v>
      </c>
      <c r="K20" s="84">
        <v>49119</v>
      </c>
      <c r="L20" s="83">
        <v>1101</v>
      </c>
      <c r="M20" s="83">
        <v>1337</v>
      </c>
      <c r="N20" s="83">
        <v>48883</v>
      </c>
      <c r="O20" s="83">
        <v>42055</v>
      </c>
      <c r="P20" s="85">
        <v>86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30082</v>
      </c>
      <c r="F21" s="83">
        <v>259</v>
      </c>
      <c r="G21" s="83">
        <v>447</v>
      </c>
      <c r="H21" s="83">
        <v>29894</v>
      </c>
      <c r="I21" s="83">
        <v>20969</v>
      </c>
      <c r="J21" s="73">
        <v>70.099999999999994</v>
      </c>
      <c r="K21" s="84">
        <v>14723</v>
      </c>
      <c r="L21" s="83">
        <v>57</v>
      </c>
      <c r="M21" s="83">
        <v>69</v>
      </c>
      <c r="N21" s="83">
        <v>14711</v>
      </c>
      <c r="O21" s="83">
        <v>11185</v>
      </c>
      <c r="P21" s="85">
        <v>76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69943</v>
      </c>
      <c r="F22" s="83">
        <v>7</v>
      </c>
      <c r="G22" s="83">
        <v>726</v>
      </c>
      <c r="H22" s="83">
        <v>69224</v>
      </c>
      <c r="I22" s="83">
        <v>25142</v>
      </c>
      <c r="J22" s="73">
        <v>36.299999999999997</v>
      </c>
      <c r="K22" s="84">
        <v>45334</v>
      </c>
      <c r="L22" s="83">
        <v>7</v>
      </c>
      <c r="M22" s="83">
        <v>459</v>
      </c>
      <c r="N22" s="83">
        <v>44882</v>
      </c>
      <c r="O22" s="83">
        <v>11461</v>
      </c>
      <c r="P22" s="85">
        <v>25.5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255680</v>
      </c>
      <c r="F23" s="60">
        <v>5406</v>
      </c>
      <c r="G23" s="60">
        <v>3222</v>
      </c>
      <c r="H23" s="60">
        <v>257864</v>
      </c>
      <c r="I23" s="60">
        <v>96346</v>
      </c>
      <c r="J23" s="61">
        <v>37.4</v>
      </c>
      <c r="K23" s="62">
        <v>146093</v>
      </c>
      <c r="L23" s="60">
        <v>3149</v>
      </c>
      <c r="M23" s="60">
        <v>1580</v>
      </c>
      <c r="N23" s="60">
        <v>147662</v>
      </c>
      <c r="O23" s="60">
        <v>35747</v>
      </c>
      <c r="P23" s="63">
        <v>24.2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6311</v>
      </c>
      <c r="F24" s="83">
        <v>78</v>
      </c>
      <c r="G24" s="83">
        <v>522</v>
      </c>
      <c r="H24" s="83">
        <v>5867</v>
      </c>
      <c r="I24" s="83">
        <v>2088</v>
      </c>
      <c r="J24" s="73">
        <v>35.6</v>
      </c>
      <c r="K24" s="84">
        <v>2708</v>
      </c>
      <c r="L24" s="83">
        <v>78</v>
      </c>
      <c r="M24" s="83">
        <v>65</v>
      </c>
      <c r="N24" s="83">
        <v>2721</v>
      </c>
      <c r="O24" s="83">
        <v>1626</v>
      </c>
      <c r="P24" s="85">
        <v>59.8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69462</v>
      </c>
      <c r="F25" s="78">
        <v>2372</v>
      </c>
      <c r="G25" s="78">
        <v>1893</v>
      </c>
      <c r="H25" s="78">
        <v>69941</v>
      </c>
      <c r="I25" s="78">
        <v>40653</v>
      </c>
      <c r="J25" s="79">
        <v>58.1</v>
      </c>
      <c r="K25" s="80">
        <v>58917</v>
      </c>
      <c r="L25" s="78">
        <v>2143</v>
      </c>
      <c r="M25" s="78">
        <v>1606</v>
      </c>
      <c r="N25" s="78">
        <v>59454</v>
      </c>
      <c r="O25" s="78">
        <v>36405</v>
      </c>
      <c r="P25" s="81">
        <v>61.2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34237</v>
      </c>
      <c r="F26" s="89">
        <v>435</v>
      </c>
      <c r="G26" s="89">
        <v>331</v>
      </c>
      <c r="H26" s="89">
        <v>34341</v>
      </c>
      <c r="I26" s="89">
        <v>20251</v>
      </c>
      <c r="J26" s="70">
        <v>59</v>
      </c>
      <c r="K26" s="71">
        <v>25645</v>
      </c>
      <c r="L26" s="89">
        <v>435</v>
      </c>
      <c r="M26" s="89">
        <v>331</v>
      </c>
      <c r="N26" s="89">
        <v>25749</v>
      </c>
      <c r="O26" s="89">
        <v>14470</v>
      </c>
      <c r="P26" s="72">
        <v>56.2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2120</v>
      </c>
      <c r="F27" s="83">
        <v>0</v>
      </c>
      <c r="G27" s="83">
        <v>11</v>
      </c>
      <c r="H27" s="83">
        <v>2109</v>
      </c>
      <c r="I27" s="83">
        <v>690</v>
      </c>
      <c r="J27" s="73">
        <v>32.700000000000003</v>
      </c>
      <c r="K27" s="84">
        <v>978</v>
      </c>
      <c r="L27" s="83">
        <v>0</v>
      </c>
      <c r="M27" s="83">
        <v>11</v>
      </c>
      <c r="N27" s="83">
        <v>967</v>
      </c>
      <c r="O27" s="83">
        <v>120</v>
      </c>
      <c r="P27" s="85">
        <v>12.4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1724</v>
      </c>
      <c r="F28" s="83">
        <v>30</v>
      </c>
      <c r="G28" s="83">
        <v>4</v>
      </c>
      <c r="H28" s="83">
        <v>1750</v>
      </c>
      <c r="I28" s="83">
        <v>1272</v>
      </c>
      <c r="J28" s="73">
        <v>72.7</v>
      </c>
      <c r="K28" s="84" t="s">
        <v>105</v>
      </c>
      <c r="L28" s="83" t="s">
        <v>105</v>
      </c>
      <c r="M28" s="83" t="s">
        <v>105</v>
      </c>
      <c r="N28" s="83" t="s">
        <v>105</v>
      </c>
      <c r="O28" s="83" t="s">
        <v>105</v>
      </c>
      <c r="P28" s="85" t="s">
        <v>105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1164</v>
      </c>
      <c r="F29" s="83">
        <v>0</v>
      </c>
      <c r="G29" s="83">
        <v>0</v>
      </c>
      <c r="H29" s="83">
        <v>1164</v>
      </c>
      <c r="I29" s="83">
        <v>989</v>
      </c>
      <c r="J29" s="73">
        <v>85</v>
      </c>
      <c r="K29" s="84" t="s">
        <v>105</v>
      </c>
      <c r="L29" s="83" t="s">
        <v>105</v>
      </c>
      <c r="M29" s="83" t="s">
        <v>105</v>
      </c>
      <c r="N29" s="83" t="s">
        <v>105</v>
      </c>
      <c r="O29" s="83" t="s">
        <v>105</v>
      </c>
      <c r="P29" s="85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5159</v>
      </c>
      <c r="F30" s="83">
        <v>9</v>
      </c>
      <c r="G30" s="83">
        <v>136</v>
      </c>
      <c r="H30" s="83">
        <v>5032</v>
      </c>
      <c r="I30" s="83">
        <v>2749</v>
      </c>
      <c r="J30" s="73">
        <v>54.6</v>
      </c>
      <c r="K30" s="84">
        <v>3424</v>
      </c>
      <c r="L30" s="83">
        <v>9</v>
      </c>
      <c r="M30" s="83">
        <v>42</v>
      </c>
      <c r="N30" s="83">
        <v>3391</v>
      </c>
      <c r="O30" s="83">
        <v>1942</v>
      </c>
      <c r="P30" s="85">
        <v>57.3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6440</v>
      </c>
      <c r="F31" s="83">
        <v>47</v>
      </c>
      <c r="G31" s="83">
        <v>41</v>
      </c>
      <c r="H31" s="83">
        <v>6446</v>
      </c>
      <c r="I31" s="83">
        <v>1358</v>
      </c>
      <c r="J31" s="73">
        <v>21.1</v>
      </c>
      <c r="K31" s="84">
        <v>5332</v>
      </c>
      <c r="L31" s="83">
        <v>47</v>
      </c>
      <c r="M31" s="83">
        <v>41</v>
      </c>
      <c r="N31" s="83">
        <v>5338</v>
      </c>
      <c r="O31" s="83">
        <v>1292</v>
      </c>
      <c r="P31" s="85">
        <v>24.2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4862</v>
      </c>
      <c r="F32" s="83">
        <v>56</v>
      </c>
      <c r="G32" s="83">
        <v>71</v>
      </c>
      <c r="H32" s="83">
        <v>4847</v>
      </c>
      <c r="I32" s="83">
        <v>2246</v>
      </c>
      <c r="J32" s="73">
        <v>46.3</v>
      </c>
      <c r="K32" s="84">
        <v>4130</v>
      </c>
      <c r="L32" s="83">
        <v>56</v>
      </c>
      <c r="M32" s="83">
        <v>71</v>
      </c>
      <c r="N32" s="83">
        <v>4115</v>
      </c>
      <c r="O32" s="83">
        <v>1838</v>
      </c>
      <c r="P32" s="85">
        <v>44.7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6142</v>
      </c>
      <c r="F33" s="83">
        <v>25</v>
      </c>
      <c r="G33" s="83">
        <v>176</v>
      </c>
      <c r="H33" s="83">
        <v>5991</v>
      </c>
      <c r="I33" s="83">
        <v>2468</v>
      </c>
      <c r="J33" s="73">
        <v>41.2</v>
      </c>
      <c r="K33" s="84">
        <v>2555</v>
      </c>
      <c r="L33" s="83">
        <v>25</v>
      </c>
      <c r="M33" s="83">
        <v>54</v>
      </c>
      <c r="N33" s="83">
        <v>2526</v>
      </c>
      <c r="O33" s="83">
        <v>609</v>
      </c>
      <c r="P33" s="85">
        <v>24.1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1920</v>
      </c>
      <c r="F34" s="83">
        <v>23</v>
      </c>
      <c r="G34" s="83">
        <v>0</v>
      </c>
      <c r="H34" s="83">
        <v>1943</v>
      </c>
      <c r="I34" s="83">
        <v>893</v>
      </c>
      <c r="J34" s="73">
        <v>46</v>
      </c>
      <c r="K34" s="84">
        <v>1246</v>
      </c>
      <c r="L34" s="83">
        <v>23</v>
      </c>
      <c r="M34" s="83">
        <v>0</v>
      </c>
      <c r="N34" s="83">
        <v>1269</v>
      </c>
      <c r="O34" s="83">
        <v>479</v>
      </c>
      <c r="P34" s="85">
        <v>37.700000000000003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1666</v>
      </c>
      <c r="F35" s="83">
        <v>0</v>
      </c>
      <c r="G35" s="83">
        <v>0</v>
      </c>
      <c r="H35" s="83">
        <v>1666</v>
      </c>
      <c r="I35" s="83">
        <v>335</v>
      </c>
      <c r="J35" s="73">
        <v>20.100000000000001</v>
      </c>
      <c r="K35" s="84">
        <v>596</v>
      </c>
      <c r="L35" s="83">
        <v>0</v>
      </c>
      <c r="M35" s="83">
        <v>0</v>
      </c>
      <c r="N35" s="83">
        <v>596</v>
      </c>
      <c r="O35" s="83">
        <v>105</v>
      </c>
      <c r="P35" s="85">
        <v>17.600000000000001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256</v>
      </c>
      <c r="F36" s="83">
        <v>0</v>
      </c>
      <c r="G36" s="83">
        <v>0</v>
      </c>
      <c r="H36" s="83">
        <v>256</v>
      </c>
      <c r="I36" s="83">
        <v>37</v>
      </c>
      <c r="J36" s="73">
        <v>14.5</v>
      </c>
      <c r="K36" s="84">
        <v>256</v>
      </c>
      <c r="L36" s="83">
        <v>0</v>
      </c>
      <c r="M36" s="83">
        <v>0</v>
      </c>
      <c r="N36" s="83">
        <v>256</v>
      </c>
      <c r="O36" s="83">
        <v>37</v>
      </c>
      <c r="P36" s="85">
        <v>14.5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1665</v>
      </c>
      <c r="F37" s="83">
        <v>11</v>
      </c>
      <c r="G37" s="83">
        <v>11</v>
      </c>
      <c r="H37" s="83">
        <v>1665</v>
      </c>
      <c r="I37" s="83">
        <v>235</v>
      </c>
      <c r="J37" s="73">
        <v>14.1</v>
      </c>
      <c r="K37" s="84">
        <v>1034</v>
      </c>
      <c r="L37" s="83">
        <v>11</v>
      </c>
      <c r="M37" s="83">
        <v>11</v>
      </c>
      <c r="N37" s="83">
        <v>1034</v>
      </c>
      <c r="O37" s="83">
        <v>196</v>
      </c>
      <c r="P37" s="85">
        <v>19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6748</v>
      </c>
      <c r="F38" s="83">
        <v>73</v>
      </c>
      <c r="G38" s="83">
        <v>41</v>
      </c>
      <c r="H38" s="83">
        <v>6780</v>
      </c>
      <c r="I38" s="83">
        <v>1729</v>
      </c>
      <c r="J38" s="73">
        <v>25.5</v>
      </c>
      <c r="K38" s="84">
        <v>3390</v>
      </c>
      <c r="L38" s="83">
        <v>73</v>
      </c>
      <c r="M38" s="83">
        <v>41</v>
      </c>
      <c r="N38" s="83">
        <v>3422</v>
      </c>
      <c r="O38" s="83">
        <v>909</v>
      </c>
      <c r="P38" s="85">
        <v>26.6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2877</v>
      </c>
      <c r="F39" s="83">
        <v>23</v>
      </c>
      <c r="G39" s="83">
        <v>4</v>
      </c>
      <c r="H39" s="83">
        <v>2896</v>
      </c>
      <c r="I39" s="83">
        <v>1078</v>
      </c>
      <c r="J39" s="73">
        <v>37.200000000000003</v>
      </c>
      <c r="K39" s="84">
        <v>1995</v>
      </c>
      <c r="L39" s="83">
        <v>23</v>
      </c>
      <c r="M39" s="83">
        <v>4</v>
      </c>
      <c r="N39" s="83">
        <v>2014</v>
      </c>
      <c r="O39" s="83">
        <v>899</v>
      </c>
      <c r="P39" s="85">
        <v>44.6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3412</v>
      </c>
      <c r="F40" s="83">
        <v>0</v>
      </c>
      <c r="G40" s="83">
        <v>22</v>
      </c>
      <c r="H40" s="83">
        <v>3390</v>
      </c>
      <c r="I40" s="83">
        <v>527</v>
      </c>
      <c r="J40" s="73">
        <v>15.5</v>
      </c>
      <c r="K40" s="84" t="s">
        <v>105</v>
      </c>
      <c r="L40" s="83" t="s">
        <v>105</v>
      </c>
      <c r="M40" s="83" t="s">
        <v>105</v>
      </c>
      <c r="N40" s="83" t="s">
        <v>105</v>
      </c>
      <c r="O40" s="83" t="s">
        <v>105</v>
      </c>
      <c r="P40" s="85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3995</v>
      </c>
      <c r="F41" s="83">
        <v>30</v>
      </c>
      <c r="G41" s="83">
        <v>24</v>
      </c>
      <c r="H41" s="83">
        <v>4001</v>
      </c>
      <c r="I41" s="83">
        <v>1583</v>
      </c>
      <c r="J41" s="73">
        <v>39.6</v>
      </c>
      <c r="K41" s="84">
        <v>3159</v>
      </c>
      <c r="L41" s="83">
        <v>30</v>
      </c>
      <c r="M41" s="83">
        <v>9</v>
      </c>
      <c r="N41" s="83">
        <v>3180</v>
      </c>
      <c r="O41" s="83">
        <v>1301</v>
      </c>
      <c r="P41" s="85">
        <v>40.9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4435</v>
      </c>
      <c r="F42" s="83">
        <v>14</v>
      </c>
      <c r="G42" s="83">
        <v>14</v>
      </c>
      <c r="H42" s="83">
        <v>4435</v>
      </c>
      <c r="I42" s="83">
        <v>1288</v>
      </c>
      <c r="J42" s="73">
        <v>29</v>
      </c>
      <c r="K42" s="84">
        <v>2887</v>
      </c>
      <c r="L42" s="83">
        <v>14</v>
      </c>
      <c r="M42" s="83">
        <v>14</v>
      </c>
      <c r="N42" s="83">
        <v>2887</v>
      </c>
      <c r="O42" s="83">
        <v>770</v>
      </c>
      <c r="P42" s="85">
        <v>26.7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7015</v>
      </c>
      <c r="F43" s="83">
        <v>306</v>
      </c>
      <c r="G43" s="83">
        <v>303</v>
      </c>
      <c r="H43" s="83">
        <v>7018</v>
      </c>
      <c r="I43" s="83">
        <v>4016</v>
      </c>
      <c r="J43" s="73">
        <v>57.2</v>
      </c>
      <c r="K43" s="84">
        <v>3482</v>
      </c>
      <c r="L43" s="83">
        <v>35</v>
      </c>
      <c r="M43" s="83">
        <v>32</v>
      </c>
      <c r="N43" s="83">
        <v>3485</v>
      </c>
      <c r="O43" s="83">
        <v>1025</v>
      </c>
      <c r="P43" s="85">
        <v>29.4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3058</v>
      </c>
      <c r="F44" s="83">
        <v>10</v>
      </c>
      <c r="G44" s="83">
        <v>25</v>
      </c>
      <c r="H44" s="83">
        <v>3043</v>
      </c>
      <c r="I44" s="83">
        <v>1246</v>
      </c>
      <c r="J44" s="73">
        <v>40.9</v>
      </c>
      <c r="K44" s="84">
        <v>2036</v>
      </c>
      <c r="L44" s="83">
        <v>10</v>
      </c>
      <c r="M44" s="83">
        <v>25</v>
      </c>
      <c r="N44" s="83">
        <v>2021</v>
      </c>
      <c r="O44" s="83">
        <v>261</v>
      </c>
      <c r="P44" s="85">
        <v>12.9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9076</v>
      </c>
      <c r="F45" s="83">
        <v>24</v>
      </c>
      <c r="G45" s="83">
        <v>19</v>
      </c>
      <c r="H45" s="83">
        <v>9081</v>
      </c>
      <c r="I45" s="83">
        <v>1271</v>
      </c>
      <c r="J45" s="73">
        <v>14</v>
      </c>
      <c r="K45" s="84">
        <v>7420</v>
      </c>
      <c r="L45" s="83">
        <v>24</v>
      </c>
      <c r="M45" s="83">
        <v>19</v>
      </c>
      <c r="N45" s="83">
        <v>7425</v>
      </c>
      <c r="O45" s="83">
        <v>396</v>
      </c>
      <c r="P45" s="85">
        <v>5.3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9028</v>
      </c>
      <c r="F46" s="78">
        <v>135</v>
      </c>
      <c r="G46" s="78">
        <v>165</v>
      </c>
      <c r="H46" s="78">
        <v>8998</v>
      </c>
      <c r="I46" s="78">
        <v>5650</v>
      </c>
      <c r="J46" s="79">
        <v>62.8</v>
      </c>
      <c r="K46" s="80">
        <v>1877</v>
      </c>
      <c r="L46" s="78">
        <v>12</v>
      </c>
      <c r="M46" s="78">
        <v>31</v>
      </c>
      <c r="N46" s="78">
        <v>1858</v>
      </c>
      <c r="O46" s="78">
        <v>738</v>
      </c>
      <c r="P46" s="81">
        <v>39.700000000000003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38485</v>
      </c>
      <c r="F47" s="89">
        <v>280</v>
      </c>
      <c r="G47" s="89">
        <v>316</v>
      </c>
      <c r="H47" s="89">
        <v>38449</v>
      </c>
      <c r="I47" s="89">
        <v>18174</v>
      </c>
      <c r="J47" s="70">
        <v>47.3</v>
      </c>
      <c r="K47" s="71">
        <v>19345</v>
      </c>
      <c r="L47" s="89">
        <v>144</v>
      </c>
      <c r="M47" s="89">
        <v>316</v>
      </c>
      <c r="N47" s="89">
        <v>19173</v>
      </c>
      <c r="O47" s="89">
        <v>10671</v>
      </c>
      <c r="P47" s="72">
        <v>55.7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196372</v>
      </c>
      <c r="F48" s="78">
        <v>2271</v>
      </c>
      <c r="G48" s="78">
        <v>3064</v>
      </c>
      <c r="H48" s="78">
        <v>195579</v>
      </c>
      <c r="I48" s="78">
        <v>153363</v>
      </c>
      <c r="J48" s="79">
        <v>78.400000000000006</v>
      </c>
      <c r="K48" s="80">
        <v>99300</v>
      </c>
      <c r="L48" s="78">
        <v>1599</v>
      </c>
      <c r="M48" s="78">
        <v>1251</v>
      </c>
      <c r="N48" s="78">
        <v>99648</v>
      </c>
      <c r="O48" s="78">
        <v>88066</v>
      </c>
      <c r="P48" s="81">
        <v>88.4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5602</v>
      </c>
      <c r="F49" s="86">
        <v>125</v>
      </c>
      <c r="G49" s="86">
        <v>77</v>
      </c>
      <c r="H49" s="86">
        <v>5650</v>
      </c>
      <c r="I49" s="86">
        <v>4802</v>
      </c>
      <c r="J49" s="87">
        <v>85</v>
      </c>
      <c r="K49" s="88">
        <v>2232</v>
      </c>
      <c r="L49" s="86">
        <v>56</v>
      </c>
      <c r="M49" s="86">
        <v>8</v>
      </c>
      <c r="N49" s="86">
        <v>2280</v>
      </c>
      <c r="O49" s="86">
        <v>1881</v>
      </c>
      <c r="P49" s="87">
        <v>82.5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117651</v>
      </c>
      <c r="F50" s="86">
        <v>3332</v>
      </c>
      <c r="G50" s="86">
        <v>1899</v>
      </c>
      <c r="H50" s="86">
        <v>119084</v>
      </c>
      <c r="I50" s="86">
        <v>45133</v>
      </c>
      <c r="J50" s="87">
        <v>37.9</v>
      </c>
      <c r="K50" s="88">
        <v>70648</v>
      </c>
      <c r="L50" s="86">
        <v>1975</v>
      </c>
      <c r="M50" s="86">
        <v>904</v>
      </c>
      <c r="N50" s="86">
        <v>71719</v>
      </c>
      <c r="O50" s="86">
        <v>15930</v>
      </c>
      <c r="P50" s="87">
        <v>22.2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12875</v>
      </c>
      <c r="F51" s="89">
        <v>1565</v>
      </c>
      <c r="G51" s="89">
        <v>787</v>
      </c>
      <c r="H51" s="89">
        <v>13653</v>
      </c>
      <c r="I51" s="89">
        <v>2651</v>
      </c>
      <c r="J51" s="70">
        <v>19.399999999999999</v>
      </c>
      <c r="K51" s="71">
        <v>12011</v>
      </c>
      <c r="L51" s="89">
        <v>1521</v>
      </c>
      <c r="M51" s="89">
        <v>700</v>
      </c>
      <c r="N51" s="89">
        <v>12832</v>
      </c>
      <c r="O51" s="89">
        <v>2392</v>
      </c>
      <c r="P51" s="72">
        <v>18.600000000000001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47361</v>
      </c>
      <c r="F52" s="74">
        <v>582</v>
      </c>
      <c r="G52" s="74">
        <v>1066</v>
      </c>
      <c r="H52" s="74">
        <v>46877</v>
      </c>
      <c r="I52" s="74">
        <v>32994</v>
      </c>
      <c r="J52" s="75">
        <v>70.400000000000006</v>
      </c>
      <c r="K52" s="76">
        <v>40279</v>
      </c>
      <c r="L52" s="74">
        <v>582</v>
      </c>
      <c r="M52" s="74">
        <v>866</v>
      </c>
      <c r="N52" s="74">
        <v>39995</v>
      </c>
      <c r="O52" s="74">
        <v>29375</v>
      </c>
      <c r="P52" s="77">
        <v>73.400000000000006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20211119</vt:lpstr>
      <vt:lpstr>'20211119'!Print_Area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2022-01-25T00:15:49Z</dcterms:modified>
</cp:coreProperties>
</file>